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135" yWindow="405" windowWidth="15525" windowHeight="12660" tabRatio="726" activeTab="9"/>
  </bookViews>
  <sheets>
    <sheet name="2월" sheetId="4445" r:id="rId1"/>
    <sheet name="3월" sheetId="4444" r:id="rId2"/>
    <sheet name="4월" sheetId="4443" r:id="rId3"/>
    <sheet name="5월" sheetId="4442" r:id="rId4"/>
    <sheet name="6월" sheetId="4441" r:id="rId5"/>
    <sheet name="7월" sheetId="4440" r:id="rId6"/>
    <sheet name="8월" sheetId="4439" r:id="rId7"/>
    <sheet name="9월" sheetId="4438" r:id="rId8"/>
    <sheet name="10월" sheetId="4437" r:id="rId9"/>
    <sheet name="11월" sheetId="4434" r:id="rId10"/>
    <sheet name="12월" sheetId="4446" r:id="rId11"/>
  </sheets>
  <definedNames>
    <definedName name="_xlnm.Print_Area" localSheetId="8">'10월'!$A$1:$G$12</definedName>
    <definedName name="_xlnm.Print_Area" localSheetId="9">'11월'!$A$3:$G$14</definedName>
    <definedName name="_xlnm.Print_Area" localSheetId="10">'12월'!$A$1:$G$12</definedName>
    <definedName name="_xlnm.Print_Area" localSheetId="0">'2월'!$A$1:$G$12</definedName>
    <definedName name="_xlnm.Print_Area" localSheetId="1">'3월'!$A$1:$G$12</definedName>
    <definedName name="_xlnm.Print_Area" localSheetId="2">'4월'!$A$1:$G$12</definedName>
    <definedName name="_xlnm.Print_Area" localSheetId="3">'5월'!$A$1:$G$12</definedName>
    <definedName name="_xlnm.Print_Area" localSheetId="4">'6월'!$A$1:$G$22</definedName>
    <definedName name="_xlnm.Print_Area" localSheetId="5">'7월'!$B$3:$H$24</definedName>
    <definedName name="_xlnm.Print_Area" localSheetId="6">'8월'!$A$3:$G$14</definedName>
    <definedName name="_xlnm.Print_Area" localSheetId="7">'9월'!$A$3:$G$14</definedName>
  </definedNames>
  <calcPr calcId="124519"/>
</workbook>
</file>

<file path=xl/sharedStrings.xml><?xml version="1.0" encoding="utf-8"?>
<sst xmlns="http://schemas.openxmlformats.org/spreadsheetml/2006/main" count="373" uniqueCount="173">
  <si>
    <t xml:space="preserve"> </t>
  </si>
  <si>
    <r>
      <t>2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February</t>
    </r>
    <phoneticPr fontId="0" type="noConversion"/>
  </si>
  <si>
    <t>일요일</t>
    <phoneticPr fontId="0" type="noConversion"/>
  </si>
  <si>
    <t>월요일</t>
    <phoneticPr fontId="0" type="noConversion"/>
  </si>
  <si>
    <t>화요일</t>
    <phoneticPr fontId="0" type="noConversion"/>
  </si>
  <si>
    <t>수요일</t>
    <phoneticPr fontId="0" type="noConversion"/>
  </si>
  <si>
    <t>목요일</t>
    <phoneticPr fontId="0" type="noConversion"/>
  </si>
  <si>
    <t>금요일</t>
    <phoneticPr fontId="0" type="noConversion"/>
  </si>
  <si>
    <t>토요일</t>
    <phoneticPr fontId="0" type="noConversion"/>
  </si>
  <si>
    <r>
      <t>3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March</t>
    </r>
    <phoneticPr fontId="3" type="noConversion"/>
  </si>
  <si>
    <t>일요일</t>
    <phoneticPr fontId="3" type="noConversion"/>
  </si>
  <si>
    <t>월요일</t>
    <phoneticPr fontId="3" type="noConversion"/>
  </si>
  <si>
    <t>화요일</t>
    <phoneticPr fontId="3" type="noConversion"/>
  </si>
  <si>
    <t>수요일</t>
    <phoneticPr fontId="3" type="noConversion"/>
  </si>
  <si>
    <t>목요일</t>
    <phoneticPr fontId="3" type="noConversion"/>
  </si>
  <si>
    <t>금요일</t>
    <phoneticPr fontId="3" type="noConversion"/>
  </si>
  <si>
    <t>토요일</t>
    <phoneticPr fontId="3" type="noConversion"/>
  </si>
  <si>
    <r>
      <t xml:space="preserve">1 </t>
    </r>
    <r>
      <rPr>
        <b/>
        <sz val="11"/>
        <color indexed="10"/>
        <rFont val="돋움"/>
        <family val="3"/>
        <charset val="129"/>
      </rPr>
      <t>삼일절</t>
    </r>
    <phoneticPr fontId="3" type="noConversion"/>
  </si>
  <si>
    <r>
      <t>4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April</t>
    </r>
    <phoneticPr fontId="3" type="noConversion"/>
  </si>
  <si>
    <r>
      <t xml:space="preserve">5 </t>
    </r>
    <r>
      <rPr>
        <b/>
        <sz val="11"/>
        <color indexed="10"/>
        <rFont val="돋움"/>
        <family val="3"/>
        <charset val="129"/>
      </rPr>
      <t>식목일</t>
    </r>
    <phoneticPr fontId="3" type="noConversion"/>
  </si>
  <si>
    <r>
      <t>5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May</t>
    </r>
    <phoneticPr fontId="3" type="noConversion"/>
  </si>
  <si>
    <r>
      <t xml:space="preserve">1 </t>
    </r>
    <r>
      <rPr>
        <b/>
        <sz val="11"/>
        <rFont val="돋움"/>
        <family val="3"/>
        <charset val="129"/>
      </rPr>
      <t>근로자의날</t>
    </r>
    <phoneticPr fontId="3" type="noConversion"/>
  </si>
  <si>
    <r>
      <t xml:space="preserve">5 </t>
    </r>
    <r>
      <rPr>
        <b/>
        <sz val="11"/>
        <color rgb="FFFF0000"/>
        <rFont val="돋움"/>
        <family val="3"/>
        <charset val="129"/>
      </rPr>
      <t>어린이날</t>
    </r>
    <phoneticPr fontId="3" type="noConversion"/>
  </si>
  <si>
    <r>
      <t xml:space="preserve">8 </t>
    </r>
    <r>
      <rPr>
        <b/>
        <sz val="11"/>
        <rFont val="돋움"/>
        <family val="3"/>
        <charset val="129"/>
      </rPr>
      <t>어버이날</t>
    </r>
    <phoneticPr fontId="3" type="noConversion"/>
  </si>
  <si>
    <r>
      <t xml:space="preserve">15 </t>
    </r>
    <r>
      <rPr>
        <b/>
        <sz val="11"/>
        <rFont val="돋움"/>
        <family val="3"/>
        <charset val="129"/>
      </rPr>
      <t>스승의날</t>
    </r>
    <phoneticPr fontId="3" type="noConversion"/>
  </si>
  <si>
    <r>
      <t xml:space="preserve">18 </t>
    </r>
    <r>
      <rPr>
        <b/>
        <sz val="11"/>
        <rFont val="돋움"/>
        <family val="3"/>
        <charset val="129"/>
      </rPr>
      <t>성년의날</t>
    </r>
    <phoneticPr fontId="3" type="noConversion"/>
  </si>
  <si>
    <r>
      <t xml:space="preserve">25 </t>
    </r>
    <r>
      <rPr>
        <b/>
        <sz val="11"/>
        <color rgb="FFFF0000"/>
        <rFont val="돋움"/>
        <family val="3"/>
        <charset val="129"/>
      </rPr>
      <t>석가탄신일</t>
    </r>
    <phoneticPr fontId="3" type="noConversion"/>
  </si>
  <si>
    <r>
      <t>6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June</t>
    </r>
    <phoneticPr fontId="3" type="noConversion"/>
  </si>
  <si>
    <r>
      <t>8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August</t>
    </r>
    <phoneticPr fontId="3" type="noConversion"/>
  </si>
  <si>
    <t>일요일</t>
    <phoneticPr fontId="3" type="noConversion"/>
  </si>
  <si>
    <t>월요일</t>
    <phoneticPr fontId="3" type="noConversion"/>
  </si>
  <si>
    <t>화요일</t>
  </si>
  <si>
    <t>수요일</t>
  </si>
  <si>
    <t>목요일</t>
  </si>
  <si>
    <t>금요일</t>
  </si>
  <si>
    <t>토요일</t>
    <phoneticPr fontId="3" type="noConversion"/>
  </si>
  <si>
    <r>
      <t xml:space="preserve">15 </t>
    </r>
    <r>
      <rPr>
        <b/>
        <sz val="11"/>
        <color rgb="FFFF0000"/>
        <rFont val="돋움"/>
        <family val="3"/>
        <charset val="129"/>
      </rPr>
      <t>광복절</t>
    </r>
    <phoneticPr fontId="3" type="noConversion"/>
  </si>
  <si>
    <r>
      <t>9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September</t>
    </r>
    <phoneticPr fontId="3" type="noConversion"/>
  </si>
  <si>
    <r>
      <t xml:space="preserve">27 </t>
    </r>
    <r>
      <rPr>
        <b/>
        <sz val="11"/>
        <color rgb="FFFF0000"/>
        <rFont val="돋움"/>
        <family val="3"/>
        <charset val="129"/>
      </rPr>
      <t>추석</t>
    </r>
    <phoneticPr fontId="3" type="noConversion"/>
  </si>
  <si>
    <r>
      <t>10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October</t>
    </r>
    <phoneticPr fontId="3" type="noConversion"/>
  </si>
  <si>
    <r>
      <t>11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November</t>
    </r>
    <phoneticPr fontId="3" type="noConversion"/>
  </si>
  <si>
    <r>
      <t>12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December</t>
    </r>
    <phoneticPr fontId="3" type="noConversion"/>
  </si>
  <si>
    <t xml:space="preserve"> </t>
    <phoneticPr fontId="3" type="noConversion"/>
  </si>
  <si>
    <r>
      <t xml:space="preserve">25 </t>
    </r>
    <r>
      <rPr>
        <b/>
        <sz val="11"/>
        <color rgb="FFFF0000"/>
        <rFont val="돋움"/>
        <family val="3"/>
        <charset val="129"/>
      </rPr>
      <t>성탄절</t>
    </r>
    <phoneticPr fontId="3" type="noConversion"/>
  </si>
  <si>
    <r>
      <t xml:space="preserve">19 </t>
    </r>
    <r>
      <rPr>
        <b/>
        <sz val="11"/>
        <color rgb="FFFF0000"/>
        <rFont val="돋움"/>
        <family val="3"/>
        <charset val="129"/>
      </rPr>
      <t>설날</t>
    </r>
    <phoneticPr fontId="0" type="noConversion"/>
  </si>
  <si>
    <t>­언어지도사 실습</t>
    <phoneticPr fontId="22" type="noConversion"/>
  </si>
  <si>
    <t>­필리핀자조모임</t>
    <phoneticPr fontId="22" type="noConversion"/>
  </si>
  <si>
    <t>­2015년 사업설명회</t>
    <phoneticPr fontId="22" type="noConversion"/>
  </si>
  <si>
    <t>­한국어 강사 간담회
­자원봉사자 간담회</t>
    <phoneticPr fontId="22" type="noConversion"/>
  </si>
  <si>
    <r>
      <t>­방문지도사 채용면접 (16:30분)
­언어발달지도사 실습</t>
    </r>
    <r>
      <rPr>
        <b/>
        <sz val="10"/>
        <color theme="1"/>
        <rFont val="MS Gothic"/>
        <family val="3"/>
        <charset val="128"/>
      </rPr>
      <t/>
    </r>
    <phoneticPr fontId="22" type="noConversion"/>
  </si>
  <si>
    <t>화요일</t>
    <phoneticPr fontId="3" type="noConversion"/>
  </si>
  <si>
    <t>리딩푸드 13:30</t>
  </si>
  <si>
    <t>이미용자격증반 13:30</t>
  </si>
  <si>
    <t>미디어교육 10:00</t>
  </si>
  <si>
    <t>미디어교육 10:00</t>
    <phoneticPr fontId="22" type="noConversion"/>
  </si>
  <si>
    <t xml:space="preserve"> 한국어교육
 1단계, 4단계(사회통합)
 (9:30~12:30)</t>
    <phoneticPr fontId="22" type="noConversion"/>
  </si>
  <si>
    <t xml:space="preserve"> 한국어교육 2단계, 3단계
 (9:30~12:30)</t>
    <phoneticPr fontId="22" type="noConversion"/>
  </si>
  <si>
    <t>바둑교실 14:00
자녀멘토링</t>
    <phoneticPr fontId="22" type="noConversion"/>
  </si>
  <si>
    <t>주말 한국어 교육 
  13:00 (가톨릭회관)</t>
    <phoneticPr fontId="22" type="noConversion"/>
  </si>
  <si>
    <t>한국어교육
 1단계, 4단계(사회통합)
 (9:30~12:30)</t>
    <phoneticPr fontId="22" type="noConversion"/>
  </si>
  <si>
    <t>한국어교육 2단계, 3단계
 (9:30~12:30)</t>
    <phoneticPr fontId="22" type="noConversion"/>
  </si>
  <si>
    <r>
      <t xml:space="preserve">6 </t>
    </r>
    <r>
      <rPr>
        <b/>
        <sz val="11"/>
        <color rgb="FFFF0000"/>
        <rFont val="맑은 고딕"/>
        <family val="3"/>
        <charset val="129"/>
        <scheme val="major"/>
      </rPr>
      <t>현충일</t>
    </r>
    <phoneticPr fontId="3" type="noConversion"/>
  </si>
  <si>
    <r>
      <t xml:space="preserve">20 </t>
    </r>
    <r>
      <rPr>
        <b/>
        <sz val="11"/>
        <color indexed="12"/>
        <rFont val="맑은 고딕"/>
        <family val="3"/>
        <charset val="129"/>
        <scheme val="major"/>
      </rPr>
      <t>단오</t>
    </r>
    <phoneticPr fontId="3" type="noConversion"/>
  </si>
  <si>
    <t>질병예방교육 11:30</t>
    <phoneticPr fontId="22" type="noConversion"/>
  </si>
  <si>
    <t>법인체육대회</t>
    <phoneticPr fontId="22" type="noConversion"/>
  </si>
  <si>
    <t xml:space="preserve">방문교육지도사 회의 및 수시교육 10:00 </t>
  </si>
  <si>
    <t>다문화 이해교육 국적법 (11:00~12:00)</t>
    <phoneticPr fontId="22" type="noConversion"/>
  </si>
  <si>
    <t>목포시 점검</t>
    <phoneticPr fontId="22" type="noConversion"/>
  </si>
  <si>
    <t xml:space="preserve">한자교실 10:30             한국어 왕초보 10:00     </t>
    <phoneticPr fontId="22" type="noConversion"/>
  </si>
  <si>
    <t>Tel. 061)278-4222</t>
  </si>
  <si>
    <t xml:space="preserve">귀화시험대비반 (10:00~12:00) </t>
    <phoneticPr fontId="22" type="noConversion"/>
  </si>
  <si>
    <t>한국어교육
 1단계, 4단계(사회통합)
 (9:30~12:30)</t>
    <phoneticPr fontId="22" type="noConversion"/>
  </si>
  <si>
    <t xml:space="preserve">한국어 왕초보 10:00  </t>
    <phoneticPr fontId="22" type="noConversion"/>
  </si>
  <si>
    <t>한국어교육 2단계, 3단계
 (9:30~12:30)</t>
    <phoneticPr fontId="22" type="noConversion"/>
  </si>
  <si>
    <t>바둑교실 14:00</t>
    <phoneticPr fontId="22" type="noConversion"/>
  </si>
  <si>
    <t>자녀 멘토링</t>
    <phoneticPr fontId="22" type="noConversion"/>
  </si>
  <si>
    <t>주말한국어 교육</t>
    <phoneticPr fontId="22" type="noConversion"/>
  </si>
  <si>
    <t>친정방문 면접</t>
    <phoneticPr fontId="22" type="noConversion"/>
  </si>
  <si>
    <t>17 제헌절</t>
    <phoneticPr fontId="3" type="noConversion"/>
  </si>
  <si>
    <t>방문교육 지도사 회의</t>
    <phoneticPr fontId="22" type="noConversion"/>
  </si>
  <si>
    <t>목포해양 축제 부스운영</t>
    <phoneticPr fontId="22" type="noConversion"/>
  </si>
  <si>
    <t>서남권 다문화 가족축제</t>
    <phoneticPr fontId="22" type="noConversion"/>
  </si>
  <si>
    <t>프로그램 일정표</t>
    <phoneticPr fontId="22" type="noConversion"/>
  </si>
  <si>
    <t>7월 July</t>
    <phoneticPr fontId="3" type="noConversion"/>
  </si>
  <si>
    <t>목포시 다문화가족지원센터</t>
    <phoneticPr fontId="22" type="noConversion"/>
  </si>
  <si>
    <t>일요일</t>
    <phoneticPr fontId="3" type="noConversion"/>
  </si>
  <si>
    <t>월요일</t>
    <phoneticPr fontId="3" type="noConversion"/>
  </si>
  <si>
    <t>화요일</t>
    <phoneticPr fontId="3" type="noConversion"/>
  </si>
  <si>
    <t>수요일</t>
    <phoneticPr fontId="3" type="noConversion"/>
  </si>
  <si>
    <t>목요일</t>
    <phoneticPr fontId="3" type="noConversion"/>
  </si>
  <si>
    <t>금요일</t>
    <phoneticPr fontId="3" type="noConversion"/>
  </si>
  <si>
    <t>토요일</t>
    <phoneticPr fontId="3" type="noConversion"/>
  </si>
  <si>
    <t>다문화이해교육(지역아동센터)</t>
    <phoneticPr fontId="22" type="noConversion"/>
  </si>
  <si>
    <t>부모나라말대회 예선(거점)</t>
    <phoneticPr fontId="22" type="noConversion"/>
  </si>
  <si>
    <t>전통문화 강사양성반</t>
    <phoneticPr fontId="22" type="noConversion"/>
  </si>
  <si>
    <t>전통문화 강사양성반 수료</t>
    <phoneticPr fontId="22" type="noConversion"/>
  </si>
  <si>
    <t xml:space="preserve">이주여성 공예전문가 과정 수료 </t>
    <phoneticPr fontId="22" type="noConversion"/>
  </si>
  <si>
    <t>이주여성 공예전문가 과정</t>
    <phoneticPr fontId="22" type="noConversion"/>
  </si>
  <si>
    <t xml:space="preserve"> 다문화이해교육(지역아동센터)</t>
    <phoneticPr fontId="22" type="noConversion"/>
  </si>
  <si>
    <t>이미용자격증반</t>
    <phoneticPr fontId="22" type="noConversion"/>
  </si>
  <si>
    <t>이미용자격증반 수료</t>
    <phoneticPr fontId="22" type="noConversion"/>
  </si>
  <si>
    <t>프로그램 일정</t>
    <phoneticPr fontId="22" type="noConversion"/>
  </si>
  <si>
    <t>목포시다문화가족지원센터</t>
    <phoneticPr fontId="22" type="noConversion"/>
  </si>
  <si>
    <t>바둑교실 14:00</t>
    <phoneticPr fontId="22" type="noConversion"/>
  </si>
  <si>
    <t>주말한국어교실 휴강</t>
    <phoneticPr fontId="22" type="noConversion"/>
  </si>
  <si>
    <t>귀화시험 대비반 10:00</t>
    <phoneticPr fontId="22" type="noConversion"/>
  </si>
  <si>
    <r>
      <rPr>
        <b/>
        <sz val="10"/>
        <color theme="1"/>
        <rFont val="돋움"/>
        <family val="3"/>
        <charset val="129"/>
      </rPr>
      <t>주말한국어교실</t>
    </r>
    <r>
      <rPr>
        <b/>
        <sz val="10"/>
        <color theme="1"/>
        <rFont val="Arial"/>
        <family val="2"/>
      </rPr>
      <t xml:space="preserve"> 13:00</t>
    </r>
    <phoneticPr fontId="22" type="noConversion"/>
  </si>
  <si>
    <t>이주여성공예           전문가심화과정 13:30</t>
    <phoneticPr fontId="22" type="noConversion"/>
  </si>
  <si>
    <t>바둑교실 14:00       우리부부힐링타임   19:00</t>
    <phoneticPr fontId="22" type="noConversion"/>
  </si>
  <si>
    <t>한국어 2,3 단계 9:30-12:30</t>
    <phoneticPr fontId="22" type="noConversion"/>
  </si>
  <si>
    <t>한국어 1,4단계      9:30-12:30</t>
    <phoneticPr fontId="22" type="noConversion"/>
  </si>
  <si>
    <t>한국어 1,4단계     9:30-12:30</t>
    <phoneticPr fontId="22" type="noConversion"/>
  </si>
  <si>
    <t>한국어 2,3 단계     9:30-12:30</t>
    <phoneticPr fontId="22" type="noConversion"/>
  </si>
  <si>
    <t>한국어 2,3 단계    9:30-12:30</t>
    <phoneticPr fontId="22" type="noConversion"/>
  </si>
  <si>
    <t>방문지도사 회의    10:00                     엄마나라말 대회      (본선) 부스운영 11:00</t>
    <phoneticPr fontId="22" type="noConversion"/>
  </si>
  <si>
    <t>바둑대회 - 영암    10:00                     주말한국어교실     13:00</t>
    <phoneticPr fontId="22" type="noConversion"/>
  </si>
  <si>
    <r>
      <rPr>
        <b/>
        <sz val="10"/>
        <color theme="1"/>
        <rFont val="돋움"/>
        <family val="3"/>
        <charset val="129"/>
      </rPr>
      <t>바둑대회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돋움"/>
        <family val="3"/>
        <charset val="129"/>
      </rPr>
      <t>- 강진 14:00-17:00</t>
    </r>
    <phoneticPr fontId="22" type="noConversion"/>
  </si>
  <si>
    <t>강진청자축제             -중국댄스참가-     18:30</t>
    <phoneticPr fontId="22" type="noConversion"/>
  </si>
  <si>
    <t xml:space="preserve">한국어 1,4단계       9:30-12:30              귀화시험 대비반 10:00                           </t>
    <phoneticPr fontId="22" type="noConversion"/>
  </si>
  <si>
    <t>주말반한국어교육     13:00</t>
    <phoneticPr fontId="22" type="noConversion"/>
  </si>
  <si>
    <t>주말반한국어교육     13:00</t>
    <phoneticPr fontId="22" type="noConversion"/>
  </si>
  <si>
    <r>
      <t xml:space="preserve">28 </t>
    </r>
    <r>
      <rPr>
        <b/>
        <sz val="13"/>
        <color rgb="FFFF0000"/>
        <rFont val="돋움"/>
        <family val="3"/>
        <charset val="129"/>
      </rPr>
      <t>추석</t>
    </r>
    <phoneticPr fontId="22" type="noConversion"/>
  </si>
  <si>
    <r>
      <t xml:space="preserve">26 </t>
    </r>
    <r>
      <rPr>
        <b/>
        <sz val="13"/>
        <color rgb="FFFF0000"/>
        <rFont val="돋움"/>
        <family val="3"/>
        <charset val="129"/>
      </rPr>
      <t>추석</t>
    </r>
    <phoneticPr fontId="22" type="noConversion"/>
  </si>
  <si>
    <t>한국어능력시험반       사회통합 5단계             자녀생활퀼트               지도사 회의.수시교육</t>
    <phoneticPr fontId="22" type="noConversion"/>
  </si>
  <si>
    <t>한국어 2,3단계 9:30                       한국어능력시험반       결혼이민자멘토링</t>
    <phoneticPr fontId="22" type="noConversion"/>
  </si>
  <si>
    <t>한국어 1,4단계 9:30                           사회통합 5단계           귀화시험대비반</t>
    <phoneticPr fontId="22" type="noConversion"/>
  </si>
  <si>
    <t xml:space="preserve">한국어 2,3단계 9:30 </t>
    <phoneticPr fontId="22" type="noConversion"/>
  </si>
  <si>
    <t>한국어 1,4단계 9:30</t>
    <phoneticPr fontId="22" type="noConversion"/>
  </si>
  <si>
    <t>한국어 2,3단계 9:30                       한국어능력시험반       결혼이민자멘토링</t>
    <phoneticPr fontId="22" type="noConversion"/>
  </si>
  <si>
    <t>한국어 1,4단계 9:30                           사회통합 5단계           귀화시험대비반</t>
    <phoneticPr fontId="22" type="noConversion"/>
  </si>
  <si>
    <t>한국어능력시험반       사회통합 5단계</t>
    <phoneticPr fontId="22" type="noConversion"/>
  </si>
  <si>
    <t xml:space="preserve">한국어 2,3단계 9:30 </t>
    <phoneticPr fontId="22" type="noConversion"/>
  </si>
  <si>
    <t>한국어 1,4단계 9:30     요리교실(외부) 14:00</t>
    <phoneticPr fontId="22" type="noConversion"/>
  </si>
  <si>
    <t>한국어 1,4단계 9:30     요리교실(외부) 14:00</t>
    <phoneticPr fontId="22" type="noConversion"/>
  </si>
  <si>
    <t>한국어 2,3단계 9:30                       한국어능력시험반       결혼이민자멘토링              다문화이해교육           (용해초등학교) 11:00</t>
    <phoneticPr fontId="22" type="noConversion"/>
  </si>
  <si>
    <t>한국어능력시험반       사회통합 5단계             자녀생활퀼트</t>
    <phoneticPr fontId="22" type="noConversion"/>
  </si>
  <si>
    <t xml:space="preserve">한국어능력시험반       사회통합 5단계             자녀생활퀼트              추석송편만들기 13:00   나눔봉사단활동 15:00   </t>
    <phoneticPr fontId="22" type="noConversion"/>
  </si>
  <si>
    <t>추석대체공휴일</t>
    <phoneticPr fontId="22" type="noConversion"/>
  </si>
  <si>
    <t>자녀멘토링                통하는우리가족짱! 17:30                          바둑교실 14:00</t>
    <phoneticPr fontId="22" type="noConversion"/>
  </si>
  <si>
    <t>자녀멘토링                 부부힐링타임         19:00                            바둑교실 14:00</t>
    <phoneticPr fontId="22" type="noConversion"/>
  </si>
  <si>
    <t>자녀멘토링                 통하는우리가족짱!      17:30                           다문화이해교육           (공공도서관-중국)       10:00                             바둑교실 14:00</t>
    <phoneticPr fontId="22" type="noConversion"/>
  </si>
  <si>
    <t>한국어 1,4단계 9:30                           사회통합 5단계           귀화시험대비반            다문화이해교육           (용해초등학교) 11:00</t>
    <phoneticPr fontId="22" type="noConversion"/>
  </si>
  <si>
    <t>바둑교실 14:00</t>
    <phoneticPr fontId="22" type="noConversion"/>
  </si>
  <si>
    <r>
      <t xml:space="preserve">9 </t>
    </r>
    <r>
      <rPr>
        <b/>
        <sz val="13"/>
        <color rgb="FFFF0000"/>
        <rFont val="돋움"/>
        <family val="3"/>
        <charset val="129"/>
      </rPr>
      <t>한글날</t>
    </r>
    <phoneticPr fontId="22" type="noConversion"/>
  </si>
  <si>
    <t>한국어능력시험반       사회통합 5단계          자녀사랑퀼트 14:00~16:00                이주여성 테마교육</t>
    <phoneticPr fontId="22" type="noConversion"/>
  </si>
  <si>
    <t>한국어 1,4단계 9:30                           사회통합 5단계           귀화시험대비반         이주여성테마교육</t>
    <phoneticPr fontId="22" type="noConversion"/>
  </si>
  <si>
    <t xml:space="preserve">한국어능력시험반       사회통합 5단계          자녀사랑퀼트 14:00~16:00  </t>
    <phoneticPr fontId="22" type="noConversion"/>
  </si>
  <si>
    <t>한국어능력시험반       사회통합 5단계          자녀사랑퀼트            14:00~16:00               방문지도사 회의 및 수시교육</t>
    <phoneticPr fontId="22" type="noConversion"/>
  </si>
  <si>
    <t>한국어능력시험반       사회통합 5단계          자녀사랑퀼트 14:00~16:00</t>
    <phoneticPr fontId="22" type="noConversion"/>
  </si>
  <si>
    <t>한국어 1,4단계 9:30    요리교실 14:00~16:00</t>
    <phoneticPr fontId="22" type="noConversion"/>
  </si>
  <si>
    <r>
      <t xml:space="preserve">3 </t>
    </r>
    <r>
      <rPr>
        <b/>
        <sz val="12"/>
        <color rgb="FFFF0000"/>
        <rFont val="돋움"/>
        <family val="3"/>
        <charset val="129"/>
      </rPr>
      <t>개천절</t>
    </r>
    <r>
      <rPr>
        <b/>
        <sz val="12"/>
        <color rgb="FFFF0000"/>
        <rFont val="Arial"/>
        <family val="2"/>
      </rPr>
      <t xml:space="preserve">            </t>
    </r>
    <phoneticPr fontId="22" type="noConversion"/>
  </si>
  <si>
    <t>나라별대표모임 10:30</t>
    <phoneticPr fontId="22" type="noConversion"/>
  </si>
  <si>
    <t>바둑교실 14:00           다문화이해교육 10:00(공공도서관)</t>
    <phoneticPr fontId="22" type="noConversion"/>
  </si>
  <si>
    <t>바둑교실 14:00           부부힐링 타임 18:00~21:00                 통하는우리가족짱!     10:00</t>
    <phoneticPr fontId="22" type="noConversion"/>
  </si>
  <si>
    <t>바둑교실 14:00          통하는우리가족짱!    17:30</t>
    <phoneticPr fontId="22" type="noConversion"/>
  </si>
  <si>
    <t>한국어능력시험반       사회통합 5단계           자녀사랑퀼트 14:00~16:00                전통문화체험            8:30 담양</t>
    <phoneticPr fontId="22" type="noConversion"/>
  </si>
  <si>
    <t>한국어 1,4단계 9:30    요리교실 14:00~16:00  다문화이해교육         14:00~16:00(용해초)</t>
    <phoneticPr fontId="22" type="noConversion"/>
  </si>
  <si>
    <t>한국어 2,3단계 9:30                       한국어능력시험반       결혼이민자멘토링        다문화이해교육           14:00~16:00(용해초)</t>
    <phoneticPr fontId="22" type="noConversion"/>
  </si>
  <si>
    <t>주말반한국어교육     13:00(가톨릭회관)     다문화가족자조모임  14:00</t>
    <phoneticPr fontId="0" type="noConversion"/>
  </si>
  <si>
    <t>한국어 1,4단계 9:30      요리교실 14:00~16:00</t>
    <phoneticPr fontId="0" type="noConversion"/>
  </si>
  <si>
    <t xml:space="preserve">한국어 2,3단계 9:30 </t>
    <phoneticPr fontId="0" type="noConversion"/>
  </si>
  <si>
    <t xml:space="preserve">주말반한국어교육     13:00(가톨릭회관)     </t>
    <phoneticPr fontId="0" type="noConversion"/>
  </si>
  <si>
    <r>
      <t xml:space="preserve">한국어 1,4단계 9:30    </t>
    </r>
    <r>
      <rPr>
        <b/>
        <sz val="10"/>
        <rFont val="돋움"/>
        <family val="3"/>
        <charset val="129"/>
      </rPr>
      <t/>
    </r>
    <phoneticPr fontId="0" type="noConversion"/>
  </si>
  <si>
    <t>주말반한국어교육     13:00(가톨릭회관)    다문화가족자조모임  14:00                    부부힐링타임 캠프</t>
    <phoneticPr fontId="0" type="noConversion"/>
  </si>
  <si>
    <t>주말반한국어교육     13:00(가톨릭회관)</t>
    <phoneticPr fontId="0" type="noConversion"/>
  </si>
  <si>
    <t xml:space="preserve">한국어 2,3단계 9:30                       한국어능력시험반     10:00       </t>
    <phoneticPr fontId="0" type="noConversion"/>
  </si>
  <si>
    <t xml:space="preserve">한국어 1,4단계 9:30                                      귀화시험대비반         뮤지컬모임 11:00         </t>
    <phoneticPr fontId="0" type="noConversion"/>
  </si>
  <si>
    <r>
      <t xml:space="preserve">한국어능력시험반      10:00                      사회통합 5단계           자녀사랑퀼트 14:00         </t>
    </r>
    <r>
      <rPr>
        <b/>
        <sz val="10"/>
        <rFont val="돋움"/>
        <family val="3"/>
        <charset val="129"/>
      </rPr>
      <t/>
    </r>
    <phoneticPr fontId="0" type="noConversion"/>
  </si>
  <si>
    <r>
      <t xml:space="preserve">한국어능력시험반      10:00                      사회통합 5단계           자녀사랑퀼트 14:00     지도사회의 10:00        </t>
    </r>
    <r>
      <rPr>
        <b/>
        <sz val="10"/>
        <rFont val="돋움"/>
        <family val="3"/>
        <charset val="129"/>
      </rPr>
      <t/>
    </r>
    <phoneticPr fontId="0" type="noConversion"/>
  </si>
  <si>
    <t>한국어 2,3단계 9:30     목포가톨릭대학교   참사랑제(다문화이해교육)16:00</t>
    <phoneticPr fontId="0" type="noConversion"/>
  </si>
  <si>
    <t>바둑교실 14:00           통하는우리가족짱!      17:30                          다문화이해교육           10:00(공공도서관)</t>
    <phoneticPr fontId="0" type="noConversion"/>
  </si>
  <si>
    <t>바둑교실 14:00                                    다문화이해교육           10:00(공공도서관)       부부힐링타임 캠프</t>
    <phoneticPr fontId="0" type="noConversion"/>
  </si>
  <si>
    <t>바둑교실 14:00                                     다문화이해교육           10:00(공공도서관)</t>
    <phoneticPr fontId="0" type="noConversion"/>
  </si>
</sst>
</file>

<file path=xl/styles.xml><?xml version="1.0" encoding="utf-8"?>
<styleSheet xmlns="http://schemas.openxmlformats.org/spreadsheetml/2006/main">
  <fonts count="67">
    <font>
      <sz val="10"/>
      <name val="Arial"/>
    </font>
    <font>
      <u/>
      <sz val="10"/>
      <color indexed="12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indexed="12"/>
      <name val="Arial"/>
      <family val="2"/>
    </font>
    <font>
      <b/>
      <sz val="13"/>
      <color indexed="10"/>
      <name val="Arial"/>
      <family val="2"/>
    </font>
    <font>
      <b/>
      <sz val="13"/>
      <color rgb="FFFF000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0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22"/>
      <name val="돋움"/>
      <family val="3"/>
      <charset val="129"/>
    </font>
    <font>
      <b/>
      <sz val="12"/>
      <color indexed="10"/>
      <name val="돋움"/>
      <family val="3"/>
      <charset val="129"/>
    </font>
    <font>
      <b/>
      <sz val="12"/>
      <name val="돋움"/>
      <family val="3"/>
      <charset val="129"/>
    </font>
    <font>
      <b/>
      <sz val="12"/>
      <color indexed="12"/>
      <name val="돋움"/>
      <family val="3"/>
      <charset val="129"/>
    </font>
    <font>
      <sz val="8"/>
      <name val="돋움"/>
      <family val="3"/>
      <charset val="129"/>
    </font>
    <font>
      <b/>
      <sz val="12"/>
      <color indexed="10"/>
      <name val="Arial"/>
      <family val="2"/>
    </font>
    <font>
      <b/>
      <sz val="11"/>
      <color indexed="10"/>
      <name val="돋움"/>
      <family val="3"/>
      <charset val="129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3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돋움"/>
      <family val="3"/>
      <charset val="129"/>
    </font>
    <font>
      <b/>
      <sz val="10"/>
      <color theme="1"/>
      <name val="MS Gothic"/>
      <family val="3"/>
      <charset val="128"/>
    </font>
    <font>
      <sz val="10"/>
      <color theme="1"/>
      <name val="돋움"/>
      <family val="3"/>
      <charset val="129"/>
    </font>
    <font>
      <b/>
      <sz val="12"/>
      <color indexed="1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3"/>
      <color indexed="10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3"/>
      <color indexed="12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11"/>
      <color indexed="12"/>
      <name val="맑은 고딕"/>
      <family val="3"/>
      <charset val="129"/>
      <scheme val="major"/>
    </font>
    <font>
      <b/>
      <sz val="13"/>
      <color theme="1"/>
      <name val="맑은 고딕"/>
      <family val="3"/>
      <charset val="129"/>
      <scheme val="major"/>
    </font>
    <font>
      <b/>
      <sz val="13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12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9"/>
      <color indexed="12"/>
      <name val="맑은 고딕"/>
      <family val="3"/>
      <charset val="129"/>
      <scheme val="major"/>
    </font>
    <font>
      <b/>
      <sz val="12"/>
      <color indexed="12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22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b/>
      <sz val="36"/>
      <name val="맑은 고딕"/>
      <family val="3"/>
      <charset val="129"/>
      <scheme val="major"/>
    </font>
    <font>
      <u/>
      <sz val="10"/>
      <color indexed="1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28"/>
      <name val="돋움"/>
      <family val="3"/>
      <charset val="129"/>
    </font>
    <font>
      <b/>
      <sz val="28"/>
      <name val="Arial"/>
      <family val="2"/>
    </font>
    <font>
      <b/>
      <sz val="13"/>
      <color indexed="12"/>
      <name val="돋움"/>
      <family val="3"/>
      <charset val="129"/>
    </font>
    <font>
      <b/>
      <sz val="10"/>
      <color theme="1"/>
      <name val="Arial"/>
      <family val="2"/>
    </font>
    <font>
      <b/>
      <sz val="10"/>
      <color rgb="FFFF0000"/>
      <name val="돋움"/>
      <family val="3"/>
      <charset val="129"/>
    </font>
    <font>
      <b/>
      <sz val="13"/>
      <color rgb="FFFF0000"/>
      <name val="돋움"/>
      <family val="3"/>
      <charset val="129"/>
    </font>
    <font>
      <b/>
      <sz val="10"/>
      <color indexed="12"/>
      <name val="돋움"/>
      <family val="3"/>
      <charset val="129"/>
    </font>
    <font>
      <b/>
      <sz val="13"/>
      <color rgb="FF0000FF"/>
      <name val="Arial"/>
      <family val="2"/>
    </font>
    <font>
      <b/>
      <sz val="12"/>
      <color rgb="FFFF0000"/>
      <name val="돋움"/>
      <family val="3"/>
      <charset val="129"/>
    </font>
    <font>
      <sz val="10"/>
      <color indexed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/>
    <xf numFmtId="0" fontId="3" fillId="0" borderId="0" xfId="0" applyFont="1"/>
    <xf numFmtId="49" fontId="2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0" fontId="1" fillId="0" borderId="0" xfId="1" applyBorder="1" applyAlignment="1" applyProtection="1">
      <alignment horizontal="right" vertical="top"/>
    </xf>
    <xf numFmtId="0" fontId="0" fillId="0" borderId="0" xfId="0" applyBorder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vertical="top"/>
    </xf>
    <xf numFmtId="49" fontId="9" fillId="0" borderId="0" xfId="0" applyNumberFormat="1" applyFont="1" applyBorder="1" applyAlignment="1">
      <alignment horizontal="left" vertical="top"/>
    </xf>
    <xf numFmtId="0" fontId="10" fillId="0" borderId="0" xfId="0" applyFont="1" applyAlignment="1">
      <alignment vertical="top"/>
    </xf>
    <xf numFmtId="0" fontId="7" fillId="0" borderId="6" xfId="0" applyFont="1" applyFill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6" fillId="0" borderId="4" xfId="0" applyFont="1" applyFill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10" xfId="0" applyFont="1" applyFill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9" fillId="0" borderId="1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27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14" fillId="0" borderId="13" xfId="0" applyFont="1" applyFill="1" applyBorder="1" applyAlignment="1">
      <alignment horizontal="left" vertical="top"/>
    </xf>
    <xf numFmtId="0" fontId="15" fillId="0" borderId="14" xfId="0" applyFont="1" applyBorder="1" applyAlignment="1">
      <alignment horizontal="left" vertical="top"/>
    </xf>
    <xf numFmtId="0" fontId="15" fillId="0" borderId="13" xfId="0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6" fillId="0" borderId="15" xfId="0" applyFont="1" applyFill="1" applyBorder="1" applyAlignment="1">
      <alignment horizontal="left" vertical="top"/>
    </xf>
    <xf numFmtId="0" fontId="15" fillId="0" borderId="9" xfId="0" applyFont="1" applyFill="1" applyBorder="1" applyAlignment="1">
      <alignment horizontal="left" vertical="top"/>
    </xf>
    <xf numFmtId="0" fontId="15" fillId="0" borderId="3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29" fillId="0" borderId="3" xfId="0" applyFont="1" applyBorder="1" applyAlignment="1">
      <alignment horizontal="left" vertical="top"/>
    </xf>
    <xf numFmtId="0" fontId="29" fillId="0" borderId="9" xfId="0" applyFont="1" applyBorder="1" applyAlignment="1">
      <alignment horizontal="left" vertical="top"/>
    </xf>
    <xf numFmtId="0" fontId="29" fillId="0" borderId="4" xfId="0" applyFont="1" applyFill="1" applyBorder="1" applyAlignment="1">
      <alignment horizontal="left" vertical="top"/>
    </xf>
    <xf numFmtId="0" fontId="31" fillId="0" borderId="0" xfId="0" applyFont="1"/>
    <xf numFmtId="0" fontId="29" fillId="0" borderId="3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/>
    </xf>
    <xf numFmtId="0" fontId="29" fillId="0" borderId="10" xfId="0" applyFont="1" applyBorder="1" applyAlignment="1">
      <alignment horizontal="left" vertical="top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Fill="1" applyBorder="1" applyAlignment="1">
      <alignment horizontal="left" vertical="top"/>
    </xf>
    <xf numFmtId="0" fontId="19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top"/>
    </xf>
    <xf numFmtId="0" fontId="29" fillId="0" borderId="18" xfId="0" applyFont="1" applyFill="1" applyBorder="1" applyAlignment="1">
      <alignment horizontal="left" vertical="top"/>
    </xf>
    <xf numFmtId="0" fontId="8" fillId="0" borderId="17" xfId="0" applyFont="1" applyFill="1" applyBorder="1" applyAlignment="1">
      <alignment horizontal="left" vertical="top"/>
    </xf>
    <xf numFmtId="0" fontId="29" fillId="0" borderId="19" xfId="0" applyFont="1" applyFill="1" applyBorder="1" applyAlignment="1">
      <alignment horizontal="left" vertical="top"/>
    </xf>
    <xf numFmtId="0" fontId="32" fillId="0" borderId="6" xfId="0" applyFont="1" applyFill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4" fillId="0" borderId="8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4" fillId="0" borderId="15" xfId="0" applyFont="1" applyFill="1" applyBorder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0" fontId="37" fillId="0" borderId="3" xfId="0" applyFont="1" applyFill="1" applyBorder="1" applyAlignment="1">
      <alignment horizontal="left" vertical="center"/>
    </xf>
    <xf numFmtId="0" fontId="36" fillId="0" borderId="9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9" fillId="0" borderId="8" xfId="0" applyFont="1" applyFill="1" applyBorder="1" applyAlignment="1">
      <alignment horizontal="left" vertical="center"/>
    </xf>
    <xf numFmtId="0" fontId="37" fillId="0" borderId="13" xfId="0" applyFont="1" applyFill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9" fillId="0" borderId="15" xfId="0" applyFont="1" applyFill="1" applyBorder="1" applyAlignment="1">
      <alignment horizontal="left" vertical="center"/>
    </xf>
    <xf numFmtId="0" fontId="41" fillId="0" borderId="15" xfId="0" applyFont="1" applyFill="1" applyBorder="1" applyAlignment="1">
      <alignment horizontal="left" vertical="center"/>
    </xf>
    <xf numFmtId="0" fontId="40" fillId="0" borderId="3" xfId="0" applyFont="1" applyFill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41" fillId="0" borderId="4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43" fillId="0" borderId="6" xfId="0" applyFont="1" applyBorder="1" applyAlignment="1">
      <alignment horizontal="left" vertical="center"/>
    </xf>
    <xf numFmtId="0" fontId="43" fillId="0" borderId="13" xfId="0" applyFont="1" applyBorder="1" applyAlignment="1">
      <alignment horizontal="left" vertical="center"/>
    </xf>
    <xf numFmtId="0" fontId="41" fillId="0" borderId="13" xfId="0" applyFont="1" applyBorder="1" applyAlignment="1">
      <alignment horizontal="left" vertical="center"/>
    </xf>
    <xf numFmtId="0" fontId="41" fillId="0" borderId="3" xfId="0" applyFont="1" applyBorder="1" applyAlignment="1">
      <alignment horizontal="left" vertical="center" wrapText="1"/>
    </xf>
    <xf numFmtId="0" fontId="44" fillId="0" borderId="6" xfId="0" applyFont="1" applyFill="1" applyBorder="1" applyAlignment="1">
      <alignment horizontal="left" vertical="center"/>
    </xf>
    <xf numFmtId="0" fontId="44" fillId="0" borderId="13" xfId="0" applyFont="1" applyFill="1" applyBorder="1" applyAlignment="1">
      <alignment horizontal="left" vertical="center"/>
    </xf>
    <xf numFmtId="0" fontId="40" fillId="0" borderId="10" xfId="0" applyFont="1" applyFill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 wrapText="1"/>
    </xf>
    <xf numFmtId="0" fontId="46" fillId="0" borderId="12" xfId="0" applyFont="1" applyFill="1" applyBorder="1" applyAlignment="1">
      <alignment horizontal="left" vertical="center"/>
    </xf>
    <xf numFmtId="0" fontId="47" fillId="0" borderId="3" xfId="0" applyFont="1" applyBorder="1" applyAlignment="1">
      <alignment vertical="top"/>
    </xf>
    <xf numFmtId="0" fontId="33" fillId="0" borderId="25" xfId="0" applyFont="1" applyBorder="1" applyAlignment="1">
      <alignment horizontal="left" vertical="center"/>
    </xf>
    <xf numFmtId="0" fontId="50" fillId="0" borderId="25" xfId="0" applyFont="1" applyFill="1" applyBorder="1" applyAlignment="1">
      <alignment horizontal="left" vertical="center"/>
    </xf>
    <xf numFmtId="0" fontId="33" fillId="0" borderId="25" xfId="0" applyFont="1" applyBorder="1" applyAlignment="1">
      <alignment horizontal="left" vertical="top"/>
    </xf>
    <xf numFmtId="0" fontId="36" fillId="0" borderId="6" xfId="0" applyFont="1" applyFill="1" applyBorder="1" applyAlignment="1">
      <alignment vertical="center" wrapText="1"/>
    </xf>
    <xf numFmtId="0" fontId="36" fillId="0" borderId="3" xfId="0" applyFont="1" applyFill="1" applyBorder="1" applyAlignment="1">
      <alignment vertical="center" wrapText="1"/>
    </xf>
    <xf numFmtId="0" fontId="41" fillId="0" borderId="6" xfId="0" applyFont="1" applyBorder="1" applyAlignment="1">
      <alignment vertical="center"/>
    </xf>
    <xf numFmtId="0" fontId="41" fillId="0" borderId="6" xfId="0" applyFont="1" applyBorder="1" applyAlignment="1">
      <alignment vertical="center" wrapText="1"/>
    </xf>
    <xf numFmtId="0" fontId="41" fillId="0" borderId="13" xfId="0" applyFont="1" applyBorder="1" applyAlignment="1">
      <alignment vertical="center"/>
    </xf>
    <xf numFmtId="0" fontId="41" fillId="0" borderId="3" xfId="0" applyFont="1" applyBorder="1" applyAlignment="1">
      <alignment vertical="center" wrapText="1"/>
    </xf>
    <xf numFmtId="0" fontId="41" fillId="0" borderId="3" xfId="0" applyFont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13" xfId="0" applyFont="1" applyFill="1" applyBorder="1" applyAlignment="1">
      <alignment vertical="center" wrapText="1"/>
    </xf>
    <xf numFmtId="0" fontId="41" fillId="0" borderId="13" xfId="0" applyFont="1" applyBorder="1" applyAlignment="1">
      <alignment vertical="center" wrapText="1"/>
    </xf>
    <xf numFmtId="0" fontId="36" fillId="0" borderId="3" xfId="0" applyFont="1" applyBorder="1" applyAlignment="1">
      <alignment vertical="center" wrapText="1"/>
    </xf>
    <xf numFmtId="0" fontId="48" fillId="0" borderId="0" xfId="0" applyFont="1"/>
    <xf numFmtId="0" fontId="48" fillId="0" borderId="0" xfId="0" applyFont="1" applyAlignment="1">
      <alignment vertical="top"/>
    </xf>
    <xf numFmtId="0" fontId="48" fillId="0" borderId="22" xfId="0" applyFont="1" applyBorder="1"/>
    <xf numFmtId="0" fontId="48" fillId="0" borderId="23" xfId="0" applyFont="1" applyBorder="1" applyAlignment="1">
      <alignment vertical="top"/>
    </xf>
    <xf numFmtId="0" fontId="48" fillId="0" borderId="24" xfId="0" applyFont="1" applyBorder="1" applyAlignment="1">
      <alignment vertical="top"/>
    </xf>
    <xf numFmtId="49" fontId="53" fillId="0" borderId="20" xfId="0" applyNumberFormat="1" applyFont="1" applyBorder="1" applyAlignment="1">
      <alignment horizontal="left" vertical="top"/>
    </xf>
    <xf numFmtId="0" fontId="52" fillId="0" borderId="21" xfId="0" applyFont="1" applyBorder="1" applyAlignment="1">
      <alignment vertical="top"/>
    </xf>
    <xf numFmtId="49" fontId="54" fillId="0" borderId="21" xfId="0" applyNumberFormat="1" applyFont="1" applyBorder="1" applyAlignment="1">
      <alignment horizontal="left" vertical="top"/>
    </xf>
    <xf numFmtId="0" fontId="55" fillId="0" borderId="21" xfId="1" applyFont="1" applyBorder="1" applyAlignment="1" applyProtection="1">
      <alignment horizontal="right" vertical="top"/>
    </xf>
    <xf numFmtId="0" fontId="32" fillId="0" borderId="3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47" fillId="0" borderId="0" xfId="0" applyFont="1"/>
    <xf numFmtId="0" fontId="47" fillId="0" borderId="0" xfId="0" applyFont="1" applyAlignment="1">
      <alignment vertical="top"/>
    </xf>
    <xf numFmtId="0" fontId="36" fillId="0" borderId="0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top"/>
    </xf>
    <xf numFmtId="0" fontId="50" fillId="0" borderId="13" xfId="0" applyFont="1" applyFill="1" applyBorder="1" applyAlignment="1">
      <alignment horizontal="left" vertical="top"/>
    </xf>
    <xf numFmtId="0" fontId="32" fillId="0" borderId="13" xfId="0" applyFont="1" applyFill="1" applyBorder="1" applyAlignment="1">
      <alignment horizontal="left" vertical="top"/>
    </xf>
    <xf numFmtId="0" fontId="51" fillId="0" borderId="13" xfId="0" applyFont="1" applyBorder="1" applyAlignment="1">
      <alignment horizontal="left" vertical="top"/>
    </xf>
    <xf numFmtId="0" fontId="34" fillId="0" borderId="13" xfId="0" applyFont="1" applyFill="1" applyBorder="1" applyAlignment="1">
      <alignment horizontal="left" vertical="top"/>
    </xf>
    <xf numFmtId="0" fontId="41" fillId="0" borderId="27" xfId="0" applyFont="1" applyFill="1" applyBorder="1" applyAlignment="1">
      <alignment vertical="center"/>
    </xf>
    <xf numFmtId="0" fontId="41" fillId="0" borderId="7" xfId="0" applyFont="1" applyFill="1" applyBorder="1" applyAlignment="1">
      <alignment horizontal="left" vertical="center"/>
    </xf>
    <xf numFmtId="0" fontId="41" fillId="0" borderId="26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0" fontId="41" fillId="0" borderId="9" xfId="0" applyFont="1" applyFill="1" applyBorder="1" applyAlignment="1">
      <alignment horizontal="left" vertical="center"/>
    </xf>
    <xf numFmtId="0" fontId="41" fillId="0" borderId="14" xfId="0" applyFont="1" applyFill="1" applyBorder="1" applyAlignment="1">
      <alignment vertical="center"/>
    </xf>
    <xf numFmtId="0" fontId="41" fillId="0" borderId="14" xfId="0" applyFont="1" applyFill="1" applyBorder="1" applyAlignment="1">
      <alignment horizontal="left" vertical="center"/>
    </xf>
    <xf numFmtId="0" fontId="41" fillId="0" borderId="9" xfId="0" applyFont="1" applyFill="1" applyBorder="1" applyAlignment="1">
      <alignment vertical="center"/>
    </xf>
    <xf numFmtId="0" fontId="36" fillId="0" borderId="13" xfId="0" applyFont="1" applyFill="1" applyBorder="1" applyAlignment="1">
      <alignment horizontal="left" vertical="center" wrapText="1"/>
    </xf>
    <xf numFmtId="0" fontId="41" fillId="0" borderId="13" xfId="0" applyFont="1" applyFill="1" applyBorder="1" applyAlignment="1">
      <alignment horizontal="left" vertical="center"/>
    </xf>
    <xf numFmtId="0" fontId="41" fillId="0" borderId="6" xfId="0" applyFont="1" applyFill="1" applyBorder="1" applyAlignment="1">
      <alignment horizontal="left" vertical="center"/>
    </xf>
    <xf numFmtId="0" fontId="36" fillId="0" borderId="6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/>
    </xf>
    <xf numFmtId="0" fontId="41" fillId="0" borderId="3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vertical="center"/>
    </xf>
    <xf numFmtId="0" fontId="36" fillId="0" borderId="25" xfId="0" applyFont="1" applyFill="1" applyBorder="1" applyAlignment="1">
      <alignment vertical="center"/>
    </xf>
    <xf numFmtId="0" fontId="33" fillId="0" borderId="23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" fillId="0" borderId="3" xfId="0" applyFont="1" applyBorder="1"/>
    <xf numFmtId="0" fontId="36" fillId="0" borderId="26" xfId="0" applyFont="1" applyBorder="1" applyAlignment="1">
      <alignment horizontal="left" vertical="center" wrapText="1"/>
    </xf>
    <xf numFmtId="0" fontId="36" fillId="0" borderId="13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left" vertical="center"/>
    </xf>
    <xf numFmtId="0" fontId="36" fillId="0" borderId="3" xfId="0" applyFont="1" applyFill="1" applyBorder="1" applyAlignment="1">
      <alignment horizontal="left" vertical="center"/>
    </xf>
    <xf numFmtId="0" fontId="36" fillId="0" borderId="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1" fillId="0" borderId="27" xfId="0" applyFont="1" applyBorder="1" applyAlignment="1">
      <alignment vertical="center"/>
    </xf>
    <xf numFmtId="49" fontId="9" fillId="0" borderId="22" xfId="0" applyNumberFormat="1" applyFont="1" applyBorder="1" applyAlignment="1">
      <alignment vertical="top"/>
    </xf>
    <xf numFmtId="49" fontId="9" fillId="0" borderId="23" xfId="0" applyNumberFormat="1" applyFont="1" applyBorder="1" applyAlignment="1">
      <alignment vertical="top"/>
    </xf>
    <xf numFmtId="49" fontId="9" fillId="0" borderId="24" xfId="0" applyNumberFormat="1" applyFont="1" applyBorder="1" applyAlignment="1">
      <alignment vertical="top"/>
    </xf>
    <xf numFmtId="0" fontId="19" fillId="0" borderId="13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59" fillId="0" borderId="1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 vertical="top" wrapText="1"/>
    </xf>
    <xf numFmtId="0" fontId="29" fillId="0" borderId="3" xfId="0" applyFont="1" applyFill="1" applyBorder="1" applyAlignment="1">
      <alignment horizontal="center" vertical="top"/>
    </xf>
    <xf numFmtId="0" fontId="29" fillId="0" borderId="3" xfId="0" applyFont="1" applyFill="1" applyBorder="1" applyAlignment="1">
      <alignment horizontal="left" vertical="top" wrapText="1"/>
    </xf>
    <xf numFmtId="0" fontId="60" fillId="0" borderId="3" xfId="0" applyFont="1" applyFill="1" applyBorder="1" applyAlignment="1">
      <alignment horizontal="left" vertical="top" wrapText="1"/>
    </xf>
    <xf numFmtId="0" fontId="29" fillId="0" borderId="4" xfId="0" applyFont="1" applyFill="1" applyBorder="1" applyAlignment="1">
      <alignment horizontal="left" vertical="top" wrapText="1"/>
    </xf>
    <xf numFmtId="0" fontId="60" fillId="0" borderId="4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right" vertical="top"/>
    </xf>
    <xf numFmtId="0" fontId="56" fillId="0" borderId="3" xfId="0" applyFont="1" applyFill="1" applyBorder="1" applyAlignment="1">
      <alignment horizontal="left" vertical="top" wrapText="1"/>
    </xf>
    <xf numFmtId="0" fontId="31" fillId="0" borderId="3" xfId="0" applyFont="1" applyFill="1" applyBorder="1" applyAlignment="1">
      <alignment horizontal="left" vertical="top" wrapText="1"/>
    </xf>
    <xf numFmtId="49" fontId="9" fillId="0" borderId="29" xfId="0" applyNumberFormat="1" applyFont="1" applyBorder="1" applyAlignment="1">
      <alignment horizontal="left" vertical="top"/>
    </xf>
    <xf numFmtId="0" fontId="56" fillId="0" borderId="9" xfId="0" applyFont="1" applyFill="1" applyBorder="1" applyAlignment="1">
      <alignment horizontal="left" vertical="top" wrapText="1"/>
    </xf>
    <xf numFmtId="0" fontId="56" fillId="0" borderId="4" xfId="0" applyFont="1" applyFill="1" applyBorder="1" applyAlignment="1">
      <alignment horizontal="left" vertical="top" wrapText="1"/>
    </xf>
    <xf numFmtId="0" fontId="63" fillId="0" borderId="4" xfId="0" applyFont="1" applyFill="1" applyBorder="1" applyAlignment="1">
      <alignment horizontal="left" vertical="top"/>
    </xf>
    <xf numFmtId="0" fontId="63" fillId="0" borderId="12" xfId="0" applyFont="1" applyFill="1" applyBorder="1" applyAlignment="1">
      <alignment horizontal="left" vertical="top"/>
    </xf>
    <xf numFmtId="0" fontId="61" fillId="0" borderId="3" xfId="0" applyFont="1" applyFill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61" fillId="0" borderId="3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56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63" fillId="0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61" fillId="0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61" fillId="0" borderId="0" xfId="0" applyFont="1" applyBorder="1" applyAlignment="1">
      <alignment horizontal="left" vertical="top"/>
    </xf>
    <xf numFmtId="0" fontId="21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64" fillId="0" borderId="6" xfId="0" applyFont="1" applyFill="1" applyBorder="1" applyAlignment="1">
      <alignment horizontal="left" vertical="top"/>
    </xf>
    <xf numFmtId="0" fontId="31" fillId="0" borderId="10" xfId="0" applyFont="1" applyFill="1" applyBorder="1" applyAlignment="1">
      <alignment horizontal="left" vertical="top"/>
    </xf>
    <xf numFmtId="0" fontId="2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2" fillId="0" borderId="23" xfId="0" applyFont="1" applyBorder="1" applyAlignment="1">
      <alignment horizontal="center" vertical="top"/>
    </xf>
    <xf numFmtId="0" fontId="36" fillId="0" borderId="6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48" fillId="0" borderId="23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/>
    </xf>
    <xf numFmtId="0" fontId="36" fillId="0" borderId="14" xfId="0" applyFont="1" applyFill="1" applyBorder="1" applyAlignment="1">
      <alignment horizontal="left" vertical="center"/>
    </xf>
    <xf numFmtId="0" fontId="36" fillId="0" borderId="13" xfId="0" applyFont="1" applyFill="1" applyBorder="1" applyAlignment="1">
      <alignment horizontal="left" vertical="center"/>
    </xf>
    <xf numFmtId="0" fontId="36" fillId="0" borderId="3" xfId="0" applyFont="1" applyFill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0" fontId="49" fillId="0" borderId="9" xfId="0" applyFont="1" applyFill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56" fillId="0" borderId="22" xfId="0" applyFont="1" applyBorder="1" applyAlignment="1">
      <alignment horizontal="right" vertical="center"/>
    </xf>
    <xf numFmtId="0" fontId="56" fillId="0" borderId="23" xfId="0" applyFont="1" applyBorder="1" applyAlignment="1">
      <alignment horizontal="right" vertical="center"/>
    </xf>
    <xf numFmtId="0" fontId="56" fillId="0" borderId="24" xfId="0" applyFont="1" applyBorder="1" applyAlignment="1">
      <alignment horizontal="right" vertical="center"/>
    </xf>
    <xf numFmtId="0" fontId="47" fillId="0" borderId="25" xfId="0" applyFont="1" applyBorder="1" applyAlignment="1">
      <alignment horizontal="right" vertical="center"/>
    </xf>
    <xf numFmtId="0" fontId="47" fillId="0" borderId="3" xfId="0" applyFont="1" applyBorder="1" applyAlignment="1">
      <alignment horizontal="right" vertical="center"/>
    </xf>
    <xf numFmtId="0" fontId="57" fillId="0" borderId="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horizontal="right" vertical="center"/>
    </xf>
    <xf numFmtId="0" fontId="47" fillId="0" borderId="0" xfId="0" applyFont="1" applyBorder="1" applyAlignment="1">
      <alignment horizontal="right" vertical="center"/>
    </xf>
    <xf numFmtId="0" fontId="66" fillId="0" borderId="3" xfId="0" applyFont="1" applyFill="1" applyBorder="1" applyAlignment="1">
      <alignment horizontal="left" vertical="top" wrapText="1"/>
    </xf>
  </cellXfs>
  <cellStyles count="2">
    <cellStyle name="표준" xfId="0" builtinId="0"/>
    <cellStyle name="하이퍼링크" xfId="1" builtinId="8"/>
  </cellStyles>
  <dxfs count="1395"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3450" y="7667625"/>
          <a:ext cx="1666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876300</xdr:colOff>
      <xdr:row>24</xdr:row>
      <xdr:rowOff>0</xdr:rowOff>
    </xdr:from>
    <xdr:to>
      <xdr:col>8</xdr:col>
      <xdr:colOff>0</xdr:colOff>
      <xdr:row>24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2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22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2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24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2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14</xdr:row>
      <xdr:rowOff>0</xdr:rowOff>
    </xdr:from>
    <xdr:to>
      <xdr:col>7</xdr:col>
      <xdr:colOff>0</xdr:colOff>
      <xdr:row>14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1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1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1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1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2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22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2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24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876300</xdr:colOff>
      <xdr:row>15</xdr:row>
      <xdr:rowOff>0</xdr:rowOff>
    </xdr:from>
    <xdr:to>
      <xdr:col>14</xdr:col>
      <xdr:colOff>0</xdr:colOff>
      <xdr:row>15</xdr:row>
      <xdr:rowOff>0</xdr:rowOff>
    </xdr:to>
    <xdr:pic>
      <xdr:nvPicPr>
        <xdr:cNvPr id="2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91550" y="7477125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showGridLines="0" workbookViewId="0">
      <selection activeCell="B13" sqref="B13"/>
    </sheetView>
  </sheetViews>
  <sheetFormatPr defaultRowHeight="12.75"/>
  <cols>
    <col min="1" max="1" width="18.28515625" customWidth="1"/>
    <col min="2" max="7" width="18.28515625" style="3" customWidth="1"/>
  </cols>
  <sheetData>
    <row r="1" spans="1:7" ht="35.25" customHeight="1" thickBot="1">
      <c r="A1" s="8" t="s">
        <v>1</v>
      </c>
      <c r="B1" s="9"/>
      <c r="C1" s="2"/>
      <c r="D1" s="2"/>
      <c r="E1" s="4"/>
      <c r="F1" s="5"/>
      <c r="G1" s="5"/>
    </row>
    <row r="2" spans="1:7" s="1" customFormat="1" ht="21" customHeight="1">
      <c r="A2" s="62" t="s">
        <v>2</v>
      </c>
      <c r="B2" s="27" t="s">
        <v>3</v>
      </c>
      <c r="C2" s="28" t="s">
        <v>4</v>
      </c>
      <c r="D2" s="28" t="s">
        <v>5</v>
      </c>
      <c r="E2" s="28" t="s">
        <v>6</v>
      </c>
      <c r="F2" s="28" t="s">
        <v>7</v>
      </c>
      <c r="G2" s="29" t="s">
        <v>8</v>
      </c>
    </row>
    <row r="3" spans="1:7" s="1" customFormat="1" ht="21" customHeight="1">
      <c r="A3" s="230"/>
      <c r="B3" s="232" t="s">
        <v>0</v>
      </c>
      <c r="C3" s="232" t="s">
        <v>0</v>
      </c>
      <c r="D3" s="232" t="s">
        <v>0</v>
      </c>
      <c r="E3" s="232" t="s">
        <v>0</v>
      </c>
      <c r="F3" s="232" t="s">
        <v>0</v>
      </c>
      <c r="G3" s="228" t="s">
        <v>0</v>
      </c>
    </row>
    <row r="4" spans="1:7" s="1" customFormat="1" ht="52.5" customHeight="1">
      <c r="A4" s="231"/>
      <c r="B4" s="233"/>
      <c r="C4" s="233"/>
      <c r="D4" s="233"/>
      <c r="E4" s="233"/>
      <c r="F4" s="233"/>
      <c r="G4" s="229"/>
    </row>
    <row r="5" spans="1:7" s="6" customFormat="1" ht="21" customHeight="1">
      <c r="A5" s="63">
        <v>1</v>
      </c>
      <c r="B5" s="11">
        <v>2</v>
      </c>
      <c r="C5" s="12">
        <v>3</v>
      </c>
      <c r="D5" s="12">
        <v>4</v>
      </c>
      <c r="E5" s="12">
        <v>5</v>
      </c>
      <c r="F5" s="12">
        <v>6</v>
      </c>
      <c r="G5" s="14">
        <v>7</v>
      </c>
    </row>
    <row r="6" spans="1:7" s="56" customFormat="1" ht="52.5" customHeight="1">
      <c r="A6" s="64"/>
      <c r="B6" s="54"/>
      <c r="C6" s="53" t="s">
        <v>45</v>
      </c>
      <c r="D6" s="53"/>
      <c r="E6" s="53"/>
      <c r="F6" s="53"/>
      <c r="G6" s="55"/>
    </row>
    <row r="7" spans="1:7" s="6" customFormat="1" ht="21" customHeight="1">
      <c r="A7" s="63">
        <v>8</v>
      </c>
      <c r="B7" s="11">
        <v>9</v>
      </c>
      <c r="C7" s="12">
        <v>10</v>
      </c>
      <c r="D7" s="12">
        <v>11</v>
      </c>
      <c r="E7" s="12">
        <v>12</v>
      </c>
      <c r="F7" s="12">
        <v>13</v>
      </c>
      <c r="G7" s="14">
        <v>14</v>
      </c>
    </row>
    <row r="8" spans="1:7" s="56" customFormat="1" ht="52.5" customHeight="1">
      <c r="A8" s="64" t="s">
        <v>46</v>
      </c>
      <c r="B8" s="54"/>
      <c r="C8" s="53" t="s">
        <v>47</v>
      </c>
      <c r="D8" s="53" t="s">
        <v>45</v>
      </c>
      <c r="E8" s="53" t="s">
        <v>45</v>
      </c>
      <c r="F8" s="57" t="s">
        <v>49</v>
      </c>
      <c r="G8" s="55"/>
    </row>
    <row r="9" spans="1:7" s="6" customFormat="1" ht="21" customHeight="1">
      <c r="A9" s="63">
        <v>15</v>
      </c>
      <c r="B9" s="11">
        <v>16</v>
      </c>
      <c r="C9" s="12">
        <v>17</v>
      </c>
      <c r="D9" s="13">
        <v>18</v>
      </c>
      <c r="E9" s="13" t="s">
        <v>44</v>
      </c>
      <c r="F9" s="13">
        <v>20</v>
      </c>
      <c r="G9" s="14">
        <v>21</v>
      </c>
    </row>
    <row r="10" spans="1:7" s="56" customFormat="1" ht="52.5" customHeight="1">
      <c r="A10" s="64"/>
      <c r="B10" s="54"/>
      <c r="C10" s="53"/>
      <c r="D10" s="53"/>
      <c r="E10" s="53"/>
      <c r="F10" s="53"/>
      <c r="G10" s="55"/>
    </row>
    <row r="11" spans="1:7" s="6" customFormat="1" ht="21" customHeight="1">
      <c r="A11" s="65">
        <v>22</v>
      </c>
      <c r="B11" s="11">
        <v>23</v>
      </c>
      <c r="C11" s="12">
        <v>24</v>
      </c>
      <c r="D11" s="12">
        <v>25</v>
      </c>
      <c r="E11" s="12">
        <v>26</v>
      </c>
      <c r="F11" s="12">
        <v>27</v>
      </c>
      <c r="G11" s="14">
        <v>28</v>
      </c>
    </row>
    <row r="12" spans="1:7" s="56" customFormat="1" ht="52.5" customHeight="1" thickBot="1">
      <c r="A12" s="66"/>
      <c r="B12" s="58"/>
      <c r="C12" s="59"/>
      <c r="D12" s="59"/>
      <c r="E12" s="60" t="s">
        <v>48</v>
      </c>
      <c r="F12" s="59"/>
      <c r="G12" s="61"/>
    </row>
    <row r="13" spans="1:7" ht="16.5">
      <c r="A13" s="6"/>
      <c r="B13" s="7"/>
      <c r="C13" s="7"/>
      <c r="D13" s="7"/>
      <c r="E13" s="7"/>
      <c r="F13" s="7"/>
      <c r="G13" s="7"/>
    </row>
    <row r="14" spans="1:7" ht="16.5">
      <c r="A14" s="6"/>
      <c r="B14" s="7"/>
      <c r="C14" s="7"/>
      <c r="D14" s="7"/>
      <c r="E14" s="7"/>
      <c r="F14" s="7"/>
      <c r="G14" s="7"/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22" type="noConversion"/>
  <conditionalFormatting sqref="B13:G13 B8:F8 B12:E12">
    <cfRule type="expression" dxfId="1394" priority="22" stopIfTrue="1">
      <formula>XEK8="Sa"</formula>
    </cfRule>
    <cfRule type="expression" dxfId="1393" priority="23" stopIfTrue="1">
      <formula>XEK8="So"</formula>
    </cfRule>
    <cfRule type="expression" dxfId="1392" priority="24" stopIfTrue="1">
      <formula>XEK8=" "</formula>
    </cfRule>
  </conditionalFormatting>
  <conditionalFormatting sqref="A8 A12:A13">
    <cfRule type="expression" dxfId="1391" priority="19" stopIfTrue="1">
      <formula>XEK8="Sa"</formula>
    </cfRule>
    <cfRule type="expression" dxfId="1390" priority="20" stopIfTrue="1">
      <formula>XEK8="So"</formula>
    </cfRule>
    <cfRule type="expression" dxfId="1389" priority="21" stopIfTrue="1">
      <formula>XEK8=" "</formula>
    </cfRule>
  </conditionalFormatting>
  <conditionalFormatting sqref="A12">
    <cfRule type="expression" dxfId="1388" priority="16" stopIfTrue="1">
      <formula>XEJ12="Sa"</formula>
    </cfRule>
    <cfRule type="expression" dxfId="1387" priority="17" stopIfTrue="1">
      <formula>XEJ12="So"</formula>
    </cfRule>
    <cfRule type="expression" dxfId="1386" priority="18" stopIfTrue="1">
      <formula>XEJ12=" "</formula>
    </cfRule>
  </conditionalFormatting>
  <conditionalFormatting sqref="B7:F7">
    <cfRule type="expression" dxfId="1385" priority="13" stopIfTrue="1">
      <formula>XEK7="Sa"</formula>
    </cfRule>
    <cfRule type="expression" dxfId="1384" priority="14" stopIfTrue="1">
      <formula>XEK7="So"</formula>
    </cfRule>
    <cfRule type="expression" dxfId="1383" priority="15" stopIfTrue="1">
      <formula>XEK7=" "</formula>
    </cfRule>
  </conditionalFormatting>
  <conditionalFormatting sqref="A7">
    <cfRule type="expression" dxfId="1382" priority="10" stopIfTrue="1">
      <formula>XEK7="Sa"</formula>
    </cfRule>
    <cfRule type="expression" dxfId="1381" priority="11" stopIfTrue="1">
      <formula>XEK7="So"</formula>
    </cfRule>
    <cfRule type="expression" dxfId="1380" priority="12" stopIfTrue="1">
      <formula>XEK7=" "</formula>
    </cfRule>
  </conditionalFormatting>
  <conditionalFormatting sqref="B11:E11">
    <cfRule type="expression" dxfId="1379" priority="7" stopIfTrue="1">
      <formula>XEK11="Sa"</formula>
    </cfRule>
    <cfRule type="expression" dxfId="1378" priority="8" stopIfTrue="1">
      <formula>XEK11="So"</formula>
    </cfRule>
    <cfRule type="expression" dxfId="1377" priority="9" stopIfTrue="1">
      <formula>XEK11=" "</formula>
    </cfRule>
  </conditionalFormatting>
  <conditionalFormatting sqref="A11">
    <cfRule type="expression" dxfId="1376" priority="4" stopIfTrue="1">
      <formula>XEK11="Sa"</formula>
    </cfRule>
    <cfRule type="expression" dxfId="1375" priority="5" stopIfTrue="1">
      <formula>XEK11="So"</formula>
    </cfRule>
    <cfRule type="expression" dxfId="1374" priority="6" stopIfTrue="1">
      <formula>XEK11=" "</formula>
    </cfRule>
  </conditionalFormatting>
  <conditionalFormatting sqref="A11">
    <cfRule type="expression" dxfId="1373" priority="1" stopIfTrue="1">
      <formula>XEJ11="Sa"</formula>
    </cfRule>
    <cfRule type="expression" dxfId="1372" priority="2" stopIfTrue="1">
      <formula>XEJ11="So"</formula>
    </cfRule>
    <cfRule type="expression" dxfId="1371" priority="3" stopIfTrue="1">
      <formula>XEJ11="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16"/>
  <sheetViews>
    <sheetView showGridLines="0" tabSelected="1" topLeftCell="A2" workbookViewId="0">
      <selection activeCell="G12" sqref="G12"/>
    </sheetView>
  </sheetViews>
  <sheetFormatPr defaultRowHeight="12.75"/>
  <cols>
    <col min="1" max="1" width="18.28515625" customWidth="1"/>
    <col min="2" max="7" width="18.28515625" style="3" customWidth="1"/>
  </cols>
  <sheetData>
    <row r="1" spans="1:7" ht="47.25" customHeight="1">
      <c r="A1" s="251" t="s">
        <v>101</v>
      </c>
      <c r="B1" s="252"/>
      <c r="C1" s="252"/>
      <c r="D1" s="252"/>
      <c r="E1" s="252"/>
      <c r="F1" s="252"/>
      <c r="G1" s="253"/>
    </row>
    <row r="2" spans="1:7" ht="25.5" customHeight="1">
      <c r="A2" s="254" t="s">
        <v>102</v>
      </c>
      <c r="B2" s="255"/>
      <c r="C2" s="255"/>
      <c r="D2" s="255"/>
      <c r="E2" s="255"/>
      <c r="F2" s="255"/>
      <c r="G2" s="256"/>
    </row>
    <row r="3" spans="1:7" ht="35.25" customHeight="1" thickBot="1">
      <c r="A3" s="187" t="s">
        <v>40</v>
      </c>
      <c r="B3" s="9"/>
      <c r="C3" s="2"/>
      <c r="D3" s="2"/>
      <c r="E3" s="4"/>
      <c r="F3" s="5"/>
      <c r="G3" s="184"/>
    </row>
    <row r="4" spans="1:7" s="1" customFormat="1" ht="21" customHeight="1">
      <c r="A4" s="26" t="s">
        <v>10</v>
      </c>
      <c r="B4" s="27" t="s">
        <v>11</v>
      </c>
      <c r="C4" s="27" t="s">
        <v>31</v>
      </c>
      <c r="D4" s="27" t="s">
        <v>32</v>
      </c>
      <c r="E4" s="27" t="s">
        <v>33</v>
      </c>
      <c r="F4" s="27" t="s">
        <v>34</v>
      </c>
      <c r="G4" s="29" t="s">
        <v>16</v>
      </c>
    </row>
    <row r="5" spans="1:7" s="1" customFormat="1" ht="21" customHeight="1">
      <c r="A5" s="30">
        <v>1</v>
      </c>
      <c r="B5" s="31">
        <v>2</v>
      </c>
      <c r="C5" s="32">
        <v>3</v>
      </c>
      <c r="D5" s="32">
        <v>4</v>
      </c>
      <c r="E5" s="32">
        <v>5</v>
      </c>
      <c r="F5" s="32">
        <v>6</v>
      </c>
      <c r="G5" s="33">
        <v>7</v>
      </c>
    </row>
    <row r="6" spans="1:7" s="1" customFormat="1" ht="90" customHeight="1">
      <c r="A6" s="263" t="s">
        <v>158</v>
      </c>
      <c r="B6" s="188" t="s">
        <v>159</v>
      </c>
      <c r="C6" s="185" t="s">
        <v>165</v>
      </c>
      <c r="D6" s="185" t="s">
        <v>166</v>
      </c>
      <c r="E6" s="185" t="s">
        <v>167</v>
      </c>
      <c r="F6" s="185" t="s">
        <v>169</v>
      </c>
      <c r="G6" s="189" t="s">
        <v>170</v>
      </c>
    </row>
    <row r="7" spans="1:7" s="6" customFormat="1" ht="21" customHeight="1">
      <c r="A7" s="220">
        <v>8</v>
      </c>
      <c r="B7" s="221">
        <v>9</v>
      </c>
      <c r="C7" s="222">
        <v>10</v>
      </c>
      <c r="D7" s="222">
        <v>11</v>
      </c>
      <c r="E7" s="222">
        <v>12</v>
      </c>
      <c r="F7" s="222">
        <v>13</v>
      </c>
      <c r="G7" s="223">
        <v>14</v>
      </c>
    </row>
    <row r="8" spans="1:7" s="1" customFormat="1" ht="90" customHeight="1">
      <c r="A8" s="263" t="s">
        <v>161</v>
      </c>
      <c r="B8" s="188" t="s">
        <v>162</v>
      </c>
      <c r="C8" s="185" t="s">
        <v>165</v>
      </c>
      <c r="D8" s="185" t="s">
        <v>166</v>
      </c>
      <c r="E8" s="185" t="s">
        <v>167</v>
      </c>
      <c r="F8" s="185" t="s">
        <v>160</v>
      </c>
      <c r="G8" s="189" t="s">
        <v>171</v>
      </c>
    </row>
    <row r="9" spans="1:7" s="6" customFormat="1" ht="21" customHeight="1">
      <c r="A9" s="220">
        <v>15</v>
      </c>
      <c r="B9" s="221">
        <v>16</v>
      </c>
      <c r="C9" s="222">
        <v>17</v>
      </c>
      <c r="D9" s="222">
        <v>18</v>
      </c>
      <c r="E9" s="222">
        <v>19</v>
      </c>
      <c r="F9" s="222">
        <v>20</v>
      </c>
      <c r="G9" s="223">
        <v>21</v>
      </c>
    </row>
    <row r="10" spans="1:7" s="1" customFormat="1" ht="90" customHeight="1">
      <c r="A10" s="263" t="s">
        <v>163</v>
      </c>
      <c r="B10" s="188" t="s">
        <v>162</v>
      </c>
      <c r="C10" s="185" t="s">
        <v>165</v>
      </c>
      <c r="D10" s="185" t="s">
        <v>166</v>
      </c>
      <c r="E10" s="185" t="s">
        <v>168</v>
      </c>
      <c r="F10" s="185" t="s">
        <v>160</v>
      </c>
      <c r="G10" s="189" t="s">
        <v>170</v>
      </c>
    </row>
    <row r="11" spans="1:7" s="6" customFormat="1" ht="21" customHeight="1">
      <c r="A11" s="220">
        <v>22</v>
      </c>
      <c r="B11" s="221">
        <v>23</v>
      </c>
      <c r="C11" s="222">
        <v>24</v>
      </c>
      <c r="D11" s="224">
        <v>25</v>
      </c>
      <c r="E11" s="224">
        <v>26</v>
      </c>
      <c r="F11" s="224">
        <v>27</v>
      </c>
      <c r="G11" s="223">
        <v>28</v>
      </c>
    </row>
    <row r="12" spans="1:7" s="1" customFormat="1" ht="90" customHeight="1">
      <c r="A12" s="263" t="s">
        <v>164</v>
      </c>
      <c r="B12" s="188" t="s">
        <v>162</v>
      </c>
      <c r="C12" s="185" t="s">
        <v>165</v>
      </c>
      <c r="D12" s="185" t="s">
        <v>166</v>
      </c>
      <c r="E12" s="185" t="s">
        <v>167</v>
      </c>
      <c r="F12" s="185" t="s">
        <v>160</v>
      </c>
      <c r="G12" s="189" t="s">
        <v>172</v>
      </c>
    </row>
    <row r="13" spans="1:7" s="6" customFormat="1" ht="21" customHeight="1">
      <c r="A13" s="225">
        <v>29</v>
      </c>
      <c r="B13" s="221">
        <v>30</v>
      </c>
      <c r="C13" s="222"/>
      <c r="D13" s="222"/>
      <c r="E13" s="222"/>
      <c r="F13" s="222"/>
      <c r="G13" s="223"/>
    </row>
    <row r="14" spans="1:7" s="1" customFormat="1" ht="90" customHeight="1" thickBot="1">
      <c r="A14" s="263" t="s">
        <v>164</v>
      </c>
      <c r="B14" s="188" t="s">
        <v>162</v>
      </c>
      <c r="C14" s="226"/>
      <c r="D14" s="226"/>
      <c r="E14" s="226"/>
      <c r="F14" s="226"/>
      <c r="G14" s="227"/>
    </row>
    <row r="15" spans="1:7" ht="19.5">
      <c r="A15" s="258" t="s">
        <v>69</v>
      </c>
      <c r="B15" s="258"/>
      <c r="C15" s="258"/>
      <c r="D15" s="257"/>
      <c r="E15" s="257"/>
      <c r="F15" s="257"/>
      <c r="G15" s="257"/>
    </row>
    <row r="16" spans="1:7" ht="16.5">
      <c r="A16" s="6"/>
      <c r="B16" s="7"/>
      <c r="C16" s="7"/>
      <c r="D16" s="7"/>
      <c r="E16" s="7"/>
      <c r="F16" s="7"/>
      <c r="G16" s="7"/>
    </row>
  </sheetData>
  <mergeCells count="3">
    <mergeCell ref="A1:G1"/>
    <mergeCell ref="A2:G2"/>
    <mergeCell ref="A15:G15"/>
  </mergeCells>
  <phoneticPr fontId="0" type="noConversion"/>
  <conditionalFormatting sqref="B14:E14 B10:F10">
    <cfRule type="expression" dxfId="227" priority="121" stopIfTrue="1">
      <formula>XEK10="Sa"</formula>
    </cfRule>
    <cfRule type="expression" dxfId="226" priority="122" stopIfTrue="1">
      <formula>XEK10="So"</formula>
    </cfRule>
    <cfRule type="expression" dxfId="225" priority="123" stopIfTrue="1">
      <formula>XEK10=" "</formula>
    </cfRule>
  </conditionalFormatting>
  <conditionalFormatting sqref="A10 A14">
    <cfRule type="expression" dxfId="224" priority="124" stopIfTrue="1">
      <formula>XEK10="Sa"</formula>
    </cfRule>
    <cfRule type="expression" dxfId="223" priority="125" stopIfTrue="1">
      <formula>XEK10="So"</formula>
    </cfRule>
    <cfRule type="expression" dxfId="222" priority="126" stopIfTrue="1">
      <formula>XEK10=" "</formula>
    </cfRule>
  </conditionalFormatting>
  <conditionalFormatting sqref="A14">
    <cfRule type="expression" dxfId="221" priority="112" stopIfTrue="1">
      <formula>XEJ14="Sa"</formula>
    </cfRule>
    <cfRule type="expression" dxfId="220" priority="113" stopIfTrue="1">
      <formula>XEJ14="So"</formula>
    </cfRule>
    <cfRule type="expression" dxfId="219" priority="114" stopIfTrue="1">
      <formula>XEJ14=" "</formula>
    </cfRule>
  </conditionalFormatting>
  <conditionalFormatting sqref="B9:F9">
    <cfRule type="expression" dxfId="218" priority="109" stopIfTrue="1">
      <formula>XEK9="Sa"</formula>
    </cfRule>
    <cfRule type="expression" dxfId="217" priority="110" stopIfTrue="1">
      <formula>XEK9="So"</formula>
    </cfRule>
    <cfRule type="expression" dxfId="216" priority="111" stopIfTrue="1">
      <formula>XEK9=" "</formula>
    </cfRule>
  </conditionalFormatting>
  <conditionalFormatting sqref="A9">
    <cfRule type="expression" dxfId="215" priority="106" stopIfTrue="1">
      <formula>XEK9="Sa"</formula>
    </cfRule>
    <cfRule type="expression" dxfId="214" priority="107" stopIfTrue="1">
      <formula>XEK9="So"</formula>
    </cfRule>
    <cfRule type="expression" dxfId="213" priority="108" stopIfTrue="1">
      <formula>XEK9=" "</formula>
    </cfRule>
  </conditionalFormatting>
  <conditionalFormatting sqref="B13:E13">
    <cfRule type="expression" dxfId="212" priority="103" stopIfTrue="1">
      <formula>XEK13="Sa"</formula>
    </cfRule>
    <cfRule type="expression" dxfId="211" priority="104" stopIfTrue="1">
      <formula>XEK13="So"</formula>
    </cfRule>
    <cfRule type="expression" dxfId="210" priority="105" stopIfTrue="1">
      <formula>XEK13=" "</formula>
    </cfRule>
  </conditionalFormatting>
  <conditionalFormatting sqref="A13">
    <cfRule type="expression" dxfId="209" priority="100" stopIfTrue="1">
      <formula>XEK13="Sa"</formula>
    </cfRule>
    <cfRule type="expression" dxfId="208" priority="101" stopIfTrue="1">
      <formula>XEK13="So"</formula>
    </cfRule>
    <cfRule type="expression" dxfId="207" priority="102" stopIfTrue="1">
      <formula>XEK13=" "</formula>
    </cfRule>
  </conditionalFormatting>
  <conditionalFormatting sqref="A13">
    <cfRule type="expression" dxfId="206" priority="97" stopIfTrue="1">
      <formula>XEJ13="Sa"</formula>
    </cfRule>
    <cfRule type="expression" dxfId="205" priority="98" stopIfTrue="1">
      <formula>XEJ13="So"</formula>
    </cfRule>
    <cfRule type="expression" dxfId="204" priority="99" stopIfTrue="1">
      <formula>XEJ13=" "</formula>
    </cfRule>
  </conditionalFormatting>
  <conditionalFormatting sqref="B6:G6 B14:E14 B10:F10">
    <cfRule type="expression" dxfId="203" priority="94" stopIfTrue="1">
      <formula>XEK6="Sa"</formula>
    </cfRule>
    <cfRule type="expression" dxfId="202" priority="95" stopIfTrue="1">
      <formula>XEK6="So"</formula>
    </cfRule>
    <cfRule type="expression" dxfId="201" priority="96" stopIfTrue="1">
      <formula>XEK6=" "</formula>
    </cfRule>
  </conditionalFormatting>
  <conditionalFormatting sqref="A6 A10 A14">
    <cfRule type="expression" dxfId="200" priority="91" stopIfTrue="1">
      <formula>XEK6="Sa"</formula>
    </cfRule>
    <cfRule type="expression" dxfId="199" priority="92" stopIfTrue="1">
      <formula>XEK6="So"</formula>
    </cfRule>
    <cfRule type="expression" dxfId="198" priority="93" stopIfTrue="1">
      <formula>XEK6=" "</formula>
    </cfRule>
  </conditionalFormatting>
  <conditionalFormatting sqref="A14">
    <cfRule type="expression" dxfId="197" priority="88" stopIfTrue="1">
      <formula>XEJ14="Sa"</formula>
    </cfRule>
    <cfRule type="expression" dxfId="196" priority="89" stopIfTrue="1">
      <formula>XEJ14="So"</formula>
    </cfRule>
    <cfRule type="expression" dxfId="195" priority="90" stopIfTrue="1">
      <formula>XEJ14=" "</formula>
    </cfRule>
  </conditionalFormatting>
  <conditionalFormatting sqref="B9:F9">
    <cfRule type="expression" dxfId="194" priority="85" stopIfTrue="1">
      <formula>XEK9="Sa"</formula>
    </cfRule>
    <cfRule type="expression" dxfId="193" priority="86" stopIfTrue="1">
      <formula>XEK9="So"</formula>
    </cfRule>
    <cfRule type="expression" dxfId="192" priority="87" stopIfTrue="1">
      <formula>XEK9=" "</formula>
    </cfRule>
  </conditionalFormatting>
  <conditionalFormatting sqref="A9">
    <cfRule type="expression" dxfId="191" priority="82" stopIfTrue="1">
      <formula>XEK9="Sa"</formula>
    </cfRule>
    <cfRule type="expression" dxfId="190" priority="83" stopIfTrue="1">
      <formula>XEK9="So"</formula>
    </cfRule>
    <cfRule type="expression" dxfId="189" priority="84" stopIfTrue="1">
      <formula>XEK9=" "</formula>
    </cfRule>
  </conditionalFormatting>
  <conditionalFormatting sqref="B13:E13">
    <cfRule type="expression" dxfId="188" priority="79" stopIfTrue="1">
      <formula>XEK13="Sa"</formula>
    </cfRule>
    <cfRule type="expression" dxfId="187" priority="80" stopIfTrue="1">
      <formula>XEK13="So"</formula>
    </cfRule>
    <cfRule type="expression" dxfId="186" priority="81" stopIfTrue="1">
      <formula>XEK13=" "</formula>
    </cfRule>
  </conditionalFormatting>
  <conditionalFormatting sqref="A13">
    <cfRule type="expression" dxfId="185" priority="76" stopIfTrue="1">
      <formula>XEK13="Sa"</formula>
    </cfRule>
    <cfRule type="expression" dxfId="184" priority="77" stopIfTrue="1">
      <formula>XEK13="So"</formula>
    </cfRule>
    <cfRule type="expression" dxfId="183" priority="78" stopIfTrue="1">
      <formula>XEK13=" "</formula>
    </cfRule>
  </conditionalFormatting>
  <conditionalFormatting sqref="A13">
    <cfRule type="expression" dxfId="182" priority="73" stopIfTrue="1">
      <formula>XEJ13="Sa"</formula>
    </cfRule>
    <cfRule type="expression" dxfId="181" priority="74" stopIfTrue="1">
      <formula>XEJ13="So"</formula>
    </cfRule>
    <cfRule type="expression" dxfId="180" priority="75" stopIfTrue="1">
      <formula>XEJ13=" "</formula>
    </cfRule>
  </conditionalFormatting>
  <conditionalFormatting sqref="E8">
    <cfRule type="expression" dxfId="179" priority="70" stopIfTrue="1">
      <formula>XEN8="Sa"</formula>
    </cfRule>
    <cfRule type="expression" dxfId="178" priority="71" stopIfTrue="1">
      <formula>XEN8="So"</formula>
    </cfRule>
    <cfRule type="expression" dxfId="177" priority="72" stopIfTrue="1">
      <formula>XEN8=" "</formula>
    </cfRule>
  </conditionalFormatting>
  <conditionalFormatting sqref="E12">
    <cfRule type="expression" dxfId="176" priority="67" stopIfTrue="1">
      <formula>XEN12="Sa"</formula>
    </cfRule>
    <cfRule type="expression" dxfId="175" priority="68" stopIfTrue="1">
      <formula>XEN12="So"</formula>
    </cfRule>
    <cfRule type="expression" dxfId="174" priority="69" stopIfTrue="1">
      <formula>XEN12=" "</formula>
    </cfRule>
  </conditionalFormatting>
  <conditionalFormatting sqref="F8">
    <cfRule type="expression" dxfId="173" priority="64" stopIfTrue="1">
      <formula>XEO8="Sa"</formula>
    </cfRule>
    <cfRule type="expression" dxfId="172" priority="65" stopIfTrue="1">
      <formula>XEO8="So"</formula>
    </cfRule>
    <cfRule type="expression" dxfId="171" priority="66" stopIfTrue="1">
      <formula>XEO8=" "</formula>
    </cfRule>
  </conditionalFormatting>
  <conditionalFormatting sqref="F12">
    <cfRule type="expression" dxfId="170" priority="61" stopIfTrue="1">
      <formula>XEO12="Sa"</formula>
    </cfRule>
    <cfRule type="expression" dxfId="169" priority="62" stopIfTrue="1">
      <formula>XEO12="So"</formula>
    </cfRule>
    <cfRule type="expression" dxfId="168" priority="63" stopIfTrue="1">
      <formula>XEO12=" "</formula>
    </cfRule>
  </conditionalFormatting>
  <conditionalFormatting sqref="A8">
    <cfRule type="expression" dxfId="167" priority="58" stopIfTrue="1">
      <formula>XEK8="Sa"</formula>
    </cfRule>
    <cfRule type="expression" dxfId="166" priority="59" stopIfTrue="1">
      <formula>XEK8="So"</formula>
    </cfRule>
    <cfRule type="expression" dxfId="165" priority="60" stopIfTrue="1">
      <formula>XEK8=" "</formula>
    </cfRule>
  </conditionalFormatting>
  <conditionalFormatting sqref="A12">
    <cfRule type="expression" dxfId="164" priority="55" stopIfTrue="1">
      <formula>XEK12="Sa"</formula>
    </cfRule>
    <cfRule type="expression" dxfId="163" priority="56" stopIfTrue="1">
      <formula>XEK12="So"</formula>
    </cfRule>
    <cfRule type="expression" dxfId="162" priority="57" stopIfTrue="1">
      <formula>XEK12=" "</formula>
    </cfRule>
  </conditionalFormatting>
  <conditionalFormatting sqref="B8">
    <cfRule type="expression" dxfId="161" priority="52" stopIfTrue="1">
      <formula>XEK8="Sa"</formula>
    </cfRule>
    <cfRule type="expression" dxfId="160" priority="53" stopIfTrue="1">
      <formula>XEK8="So"</formula>
    </cfRule>
    <cfRule type="expression" dxfId="159" priority="54" stopIfTrue="1">
      <formula>XEK8=" "</formula>
    </cfRule>
  </conditionalFormatting>
  <conditionalFormatting sqref="B12">
    <cfRule type="expression" dxfId="158" priority="49" stopIfTrue="1">
      <formula>XEK12="Sa"</formula>
    </cfRule>
    <cfRule type="expression" dxfId="157" priority="50" stopIfTrue="1">
      <formula>XEK12="So"</formula>
    </cfRule>
    <cfRule type="expression" dxfId="156" priority="51" stopIfTrue="1">
      <formula>XEK12=" "</formula>
    </cfRule>
  </conditionalFormatting>
  <conditionalFormatting sqref="C8">
    <cfRule type="expression" dxfId="155" priority="46" stopIfTrue="1">
      <formula>XEL8="Sa"</formula>
    </cfRule>
    <cfRule type="expression" dxfId="154" priority="47" stopIfTrue="1">
      <formula>XEL8="So"</formula>
    </cfRule>
    <cfRule type="expression" dxfId="153" priority="48" stopIfTrue="1">
      <formula>XEL8=" "</formula>
    </cfRule>
  </conditionalFormatting>
  <conditionalFormatting sqref="C12">
    <cfRule type="expression" dxfId="152" priority="43" stopIfTrue="1">
      <formula>XEL12="Sa"</formula>
    </cfRule>
    <cfRule type="expression" dxfId="151" priority="44" stopIfTrue="1">
      <formula>XEL12="So"</formula>
    </cfRule>
    <cfRule type="expression" dxfId="150" priority="45" stopIfTrue="1">
      <formula>XEL12=" "</formula>
    </cfRule>
  </conditionalFormatting>
  <conditionalFormatting sqref="D8">
    <cfRule type="expression" dxfId="149" priority="40" stopIfTrue="1">
      <formula>XEM8="Sa"</formula>
    </cfRule>
    <cfRule type="expression" dxfId="148" priority="41" stopIfTrue="1">
      <formula>XEM8="So"</formula>
    </cfRule>
    <cfRule type="expression" dxfId="147" priority="42" stopIfTrue="1">
      <formula>XEM8=" "</formula>
    </cfRule>
  </conditionalFormatting>
  <conditionalFormatting sqref="D12">
    <cfRule type="expression" dxfId="146" priority="37" stopIfTrue="1">
      <formula>XEM12="Sa"</formula>
    </cfRule>
    <cfRule type="expression" dxfId="145" priority="38" stopIfTrue="1">
      <formula>XEM12="So"</formula>
    </cfRule>
    <cfRule type="expression" dxfId="144" priority="39" stopIfTrue="1">
      <formula>XEM12=" "</formula>
    </cfRule>
  </conditionalFormatting>
  <conditionalFormatting sqref="G8">
    <cfRule type="expression" dxfId="143" priority="34" stopIfTrue="1">
      <formula>XEP8="Sa"</formula>
    </cfRule>
    <cfRule type="expression" dxfId="142" priority="35" stopIfTrue="1">
      <formula>XEP8="So"</formula>
    </cfRule>
    <cfRule type="expression" dxfId="141" priority="36" stopIfTrue="1">
      <formula>XEP8=" "</formula>
    </cfRule>
  </conditionalFormatting>
  <conditionalFormatting sqref="G10">
    <cfRule type="expression" dxfId="140" priority="31" stopIfTrue="1">
      <formula>XEP10="Sa"</formula>
    </cfRule>
    <cfRule type="expression" dxfId="139" priority="32" stopIfTrue="1">
      <formula>XEP10="So"</formula>
    </cfRule>
    <cfRule type="expression" dxfId="138" priority="33" stopIfTrue="1">
      <formula>XEP10=" "</formula>
    </cfRule>
  </conditionalFormatting>
  <conditionalFormatting sqref="G12">
    <cfRule type="expression" dxfId="137" priority="28" stopIfTrue="1">
      <formula>XEP12="Sa"</formula>
    </cfRule>
    <cfRule type="expression" dxfId="136" priority="29" stopIfTrue="1">
      <formula>XEP12="So"</formula>
    </cfRule>
    <cfRule type="expression" dxfId="135" priority="30" stopIfTrue="1">
      <formula>XEP12=" "</formula>
    </cfRule>
  </conditionalFormatting>
  <conditionalFormatting sqref="C8">
    <cfRule type="expression" dxfId="62" priority="25" stopIfTrue="1">
      <formula>XEL8="Sa"</formula>
    </cfRule>
    <cfRule type="expression" dxfId="61" priority="26" stopIfTrue="1">
      <formula>XEL8="So"</formula>
    </cfRule>
    <cfRule type="expression" dxfId="60" priority="27" stopIfTrue="1">
      <formula>XEL8=" "</formula>
    </cfRule>
  </conditionalFormatting>
  <conditionalFormatting sqref="C12">
    <cfRule type="expression" dxfId="53" priority="22" stopIfTrue="1">
      <formula>XEL12="Sa"</formula>
    </cfRule>
    <cfRule type="expression" dxfId="52" priority="23" stopIfTrue="1">
      <formula>XEL12="So"</formula>
    </cfRule>
    <cfRule type="expression" dxfId="51" priority="24" stopIfTrue="1">
      <formula>XEL12=" "</formula>
    </cfRule>
  </conditionalFormatting>
  <conditionalFormatting sqref="D8">
    <cfRule type="expression" dxfId="47" priority="19" stopIfTrue="1">
      <formula>XEM8="Sa"</formula>
    </cfRule>
    <cfRule type="expression" dxfId="46" priority="20" stopIfTrue="1">
      <formula>XEM8="So"</formula>
    </cfRule>
    <cfRule type="expression" dxfId="45" priority="21" stopIfTrue="1">
      <formula>XEM8=" "</formula>
    </cfRule>
  </conditionalFormatting>
  <conditionalFormatting sqref="D12">
    <cfRule type="expression" dxfId="38" priority="16" stopIfTrue="1">
      <formula>XEM12="Sa"</formula>
    </cfRule>
    <cfRule type="expression" dxfId="37" priority="17" stopIfTrue="1">
      <formula>XEM12="So"</formula>
    </cfRule>
    <cfRule type="expression" dxfId="36" priority="18" stopIfTrue="1">
      <formula>XEM12=" "</formula>
    </cfRule>
  </conditionalFormatting>
  <conditionalFormatting sqref="E8">
    <cfRule type="expression" dxfId="32" priority="13" stopIfTrue="1">
      <formula>XEN8="Sa"</formula>
    </cfRule>
    <cfRule type="expression" dxfId="31" priority="14" stopIfTrue="1">
      <formula>XEN8="So"</formula>
    </cfRule>
    <cfRule type="expression" dxfId="30" priority="15" stopIfTrue="1">
      <formula>XEN8=" "</formula>
    </cfRule>
  </conditionalFormatting>
  <conditionalFormatting sqref="E12">
    <cfRule type="expression" dxfId="23" priority="10" stopIfTrue="1">
      <formula>XEN12="Sa"</formula>
    </cfRule>
    <cfRule type="expression" dxfId="22" priority="11" stopIfTrue="1">
      <formula>XEN12="So"</formula>
    </cfRule>
    <cfRule type="expression" dxfId="21" priority="12" stopIfTrue="1">
      <formula>XEN12=" "</formula>
    </cfRule>
  </conditionalFormatting>
  <conditionalFormatting sqref="G10">
    <cfRule type="expression" dxfId="17" priority="7" stopIfTrue="1">
      <formula>XEP10="Sa"</formula>
    </cfRule>
    <cfRule type="expression" dxfId="16" priority="8" stopIfTrue="1">
      <formula>XEP10="So"</formula>
    </cfRule>
    <cfRule type="expression" dxfId="15" priority="9" stopIfTrue="1">
      <formula>XEP10=" "</formula>
    </cfRule>
  </conditionalFormatting>
  <conditionalFormatting sqref="G12">
    <cfRule type="expression" dxfId="11" priority="4" stopIfTrue="1">
      <formula>XEP12="Sa"</formula>
    </cfRule>
    <cfRule type="expression" dxfId="10" priority="5" stopIfTrue="1">
      <formula>XEP12="So"</formula>
    </cfRule>
    <cfRule type="expression" dxfId="9" priority="6" stopIfTrue="1">
      <formula>XEP12=" "</formula>
    </cfRule>
  </conditionalFormatting>
  <conditionalFormatting sqref="G8">
    <cfRule type="expression" dxfId="5" priority="1" stopIfTrue="1">
      <formula>XEP8="Sa"</formula>
    </cfRule>
    <cfRule type="expression" dxfId="4" priority="2" stopIfTrue="1">
      <formula>XEP8="So"</formula>
    </cfRule>
    <cfRule type="expression" dxfId="3" priority="3" stopIfTrue="1">
      <formula>XEP8="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scale="93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showGridLines="0" workbookViewId="0">
      <selection activeCell="C8" sqref="C8"/>
    </sheetView>
  </sheetViews>
  <sheetFormatPr defaultRowHeight="12.75"/>
  <cols>
    <col min="1" max="1" width="18.28515625" customWidth="1"/>
    <col min="2" max="7" width="18.28515625" style="3" customWidth="1"/>
  </cols>
  <sheetData>
    <row r="1" spans="1:7" ht="35.25" customHeight="1" thickBot="1">
      <c r="A1" s="8" t="s">
        <v>41</v>
      </c>
      <c r="B1" s="9"/>
      <c r="C1" s="2"/>
      <c r="D1" s="2"/>
      <c r="E1" s="4"/>
      <c r="F1" s="5"/>
      <c r="G1" s="5"/>
    </row>
    <row r="2" spans="1:7" s="1" customFormat="1" ht="21" customHeight="1">
      <c r="A2" s="26" t="s">
        <v>10</v>
      </c>
      <c r="B2" s="27" t="s">
        <v>11</v>
      </c>
      <c r="C2" s="28" t="s">
        <v>12</v>
      </c>
      <c r="D2" s="28" t="s">
        <v>13</v>
      </c>
      <c r="E2" s="28" t="s">
        <v>14</v>
      </c>
      <c r="F2" s="28" t="s">
        <v>15</v>
      </c>
      <c r="G2" s="29" t="s">
        <v>16</v>
      </c>
    </row>
    <row r="3" spans="1:7" s="1" customFormat="1" ht="21" customHeight="1">
      <c r="A3" s="30"/>
      <c r="B3" s="31"/>
      <c r="C3" s="32">
        <v>1</v>
      </c>
      <c r="D3" s="32">
        <v>2</v>
      </c>
      <c r="E3" s="32">
        <v>3</v>
      </c>
      <c r="F3" s="32">
        <v>4</v>
      </c>
      <c r="G3" s="33">
        <v>5</v>
      </c>
    </row>
    <row r="4" spans="1:7" s="1" customFormat="1" ht="52.5" customHeight="1">
      <c r="A4" s="16"/>
      <c r="B4" s="50" t="s">
        <v>0</v>
      </c>
      <c r="C4" s="51" t="s">
        <v>42</v>
      </c>
      <c r="D4" s="51" t="s">
        <v>0</v>
      </c>
      <c r="E4" s="51" t="s">
        <v>0</v>
      </c>
      <c r="F4" s="51" t="s">
        <v>0</v>
      </c>
      <c r="G4" s="52" t="s">
        <v>0</v>
      </c>
    </row>
    <row r="5" spans="1:7" s="6" customFormat="1" ht="21" customHeight="1">
      <c r="A5" s="10">
        <v>6</v>
      </c>
      <c r="B5" s="11">
        <v>7</v>
      </c>
      <c r="C5" s="12">
        <v>8</v>
      </c>
      <c r="D5" s="12">
        <v>9</v>
      </c>
      <c r="E5" s="12">
        <v>10</v>
      </c>
      <c r="F5" s="12">
        <v>11</v>
      </c>
      <c r="G5" s="14">
        <v>12</v>
      </c>
    </row>
    <row r="6" spans="1:7" s="1" customFormat="1" ht="52.5" customHeight="1">
      <c r="A6" s="16"/>
      <c r="B6" s="17"/>
      <c r="C6" s="25"/>
      <c r="D6" s="18"/>
      <c r="E6" s="18"/>
      <c r="F6" s="18"/>
      <c r="G6" s="19"/>
    </row>
    <row r="7" spans="1:7" s="6" customFormat="1" ht="21" customHeight="1">
      <c r="A7" s="10">
        <v>13</v>
      </c>
      <c r="B7" s="11">
        <v>14</v>
      </c>
      <c r="C7" s="12">
        <v>15</v>
      </c>
      <c r="D7" s="12">
        <v>16</v>
      </c>
      <c r="E7" s="12">
        <v>17</v>
      </c>
      <c r="F7" s="12">
        <v>18</v>
      </c>
      <c r="G7" s="14">
        <v>19</v>
      </c>
    </row>
    <row r="8" spans="1:7" s="1" customFormat="1" ht="52.5" customHeight="1">
      <c r="A8" s="16"/>
      <c r="B8" s="17"/>
      <c r="C8" s="18"/>
      <c r="D8" s="18"/>
      <c r="E8" s="18"/>
      <c r="F8" s="18"/>
      <c r="G8" s="19"/>
    </row>
    <row r="9" spans="1:7" s="6" customFormat="1" ht="21" customHeight="1">
      <c r="A9" s="10">
        <v>20</v>
      </c>
      <c r="B9" s="11">
        <v>21</v>
      </c>
      <c r="C9" s="12">
        <v>22</v>
      </c>
      <c r="D9" s="38">
        <v>23</v>
      </c>
      <c r="E9" s="38">
        <v>24</v>
      </c>
      <c r="F9" s="13" t="s">
        <v>43</v>
      </c>
      <c r="G9" s="14">
        <v>26</v>
      </c>
    </row>
    <row r="10" spans="1:7" s="1" customFormat="1" ht="52.5" customHeight="1">
      <c r="A10" s="16"/>
      <c r="B10" s="17"/>
      <c r="C10" s="18"/>
      <c r="D10" s="20"/>
      <c r="E10" s="20"/>
      <c r="F10" s="20"/>
      <c r="G10" s="19"/>
    </row>
    <row r="11" spans="1:7" s="6" customFormat="1" ht="21" customHeight="1">
      <c r="A11" s="15">
        <v>27</v>
      </c>
      <c r="B11" s="11">
        <v>28</v>
      </c>
      <c r="C11" s="12">
        <v>29</v>
      </c>
      <c r="D11" s="12">
        <v>30</v>
      </c>
      <c r="E11" s="12">
        <v>31</v>
      </c>
      <c r="F11" s="12"/>
      <c r="G11" s="14"/>
    </row>
    <row r="12" spans="1:7" s="1" customFormat="1" ht="52.5" customHeight="1" thickBot="1">
      <c r="A12" s="21"/>
      <c r="B12" s="22"/>
      <c r="C12" s="23"/>
      <c r="D12" s="23"/>
      <c r="E12" s="23"/>
      <c r="F12" s="23"/>
      <c r="G12" s="24"/>
    </row>
    <row r="13" spans="1:7" ht="16.5">
      <c r="A13" s="6"/>
      <c r="B13" s="7"/>
      <c r="C13" s="7"/>
      <c r="D13" s="7"/>
      <c r="E13" s="7"/>
      <c r="F13" s="7"/>
      <c r="G13" s="7"/>
    </row>
    <row r="14" spans="1:7" ht="16.5">
      <c r="A14" s="6"/>
      <c r="B14" s="7"/>
      <c r="C14" s="7"/>
      <c r="D14" s="7"/>
      <c r="E14" s="7"/>
      <c r="F14" s="7"/>
      <c r="G14" s="7"/>
    </row>
  </sheetData>
  <phoneticPr fontId="22" type="noConversion"/>
  <conditionalFormatting sqref="B13:G13 B8:F8 B12:E12">
    <cfRule type="expression" dxfId="134" priority="70" stopIfTrue="1">
      <formula>XEK8="Sa"</formula>
    </cfRule>
    <cfRule type="expression" dxfId="133" priority="71" stopIfTrue="1">
      <formula>XEK8="So"</formula>
    </cfRule>
    <cfRule type="expression" dxfId="132" priority="72" stopIfTrue="1">
      <formula>XEK8=" "</formula>
    </cfRule>
  </conditionalFormatting>
  <conditionalFormatting sqref="A8 A12:A13">
    <cfRule type="expression" dxfId="131" priority="67" stopIfTrue="1">
      <formula>XEK8="Sa"</formula>
    </cfRule>
    <cfRule type="expression" dxfId="130" priority="68" stopIfTrue="1">
      <formula>XEK8="So"</formula>
    </cfRule>
    <cfRule type="expression" dxfId="129" priority="69" stopIfTrue="1">
      <formula>XEK8=" "</formula>
    </cfRule>
  </conditionalFormatting>
  <conditionalFormatting sqref="A12">
    <cfRule type="expression" dxfId="128" priority="64" stopIfTrue="1">
      <formula>XEJ12="Sa"</formula>
    </cfRule>
    <cfRule type="expression" dxfId="127" priority="65" stopIfTrue="1">
      <formula>XEJ12="So"</formula>
    </cfRule>
    <cfRule type="expression" dxfId="126" priority="66" stopIfTrue="1">
      <formula>XEJ12=" "</formula>
    </cfRule>
  </conditionalFormatting>
  <conditionalFormatting sqref="B7:F7">
    <cfRule type="expression" dxfId="125" priority="61" stopIfTrue="1">
      <formula>XEK7="Sa"</formula>
    </cfRule>
    <cfRule type="expression" dxfId="124" priority="62" stopIfTrue="1">
      <formula>XEK7="So"</formula>
    </cfRule>
    <cfRule type="expression" dxfId="123" priority="63" stopIfTrue="1">
      <formula>XEK7=" "</formula>
    </cfRule>
  </conditionalFormatting>
  <conditionalFormatting sqref="A7">
    <cfRule type="expression" dxfId="122" priority="58" stopIfTrue="1">
      <formula>XEK7="Sa"</formula>
    </cfRule>
    <cfRule type="expression" dxfId="121" priority="59" stopIfTrue="1">
      <formula>XEK7="So"</formula>
    </cfRule>
    <cfRule type="expression" dxfId="120" priority="60" stopIfTrue="1">
      <formula>XEK7=" "</formula>
    </cfRule>
  </conditionalFormatting>
  <conditionalFormatting sqref="B11:E11">
    <cfRule type="expression" dxfId="119" priority="55" stopIfTrue="1">
      <formula>XEK11="Sa"</formula>
    </cfRule>
    <cfRule type="expression" dxfId="118" priority="56" stopIfTrue="1">
      <formula>XEK11="So"</formula>
    </cfRule>
    <cfRule type="expression" dxfId="117" priority="57" stopIfTrue="1">
      <formula>XEK11=" "</formula>
    </cfRule>
  </conditionalFormatting>
  <conditionalFormatting sqref="A11">
    <cfRule type="expression" dxfId="116" priority="52" stopIfTrue="1">
      <formula>XEK11="Sa"</formula>
    </cfRule>
    <cfRule type="expression" dxfId="115" priority="53" stopIfTrue="1">
      <formula>XEK11="So"</formula>
    </cfRule>
    <cfRule type="expression" dxfId="114" priority="54" stopIfTrue="1">
      <formula>XEK11=" "</formula>
    </cfRule>
  </conditionalFormatting>
  <conditionalFormatting sqref="A11">
    <cfRule type="expression" dxfId="113" priority="49" stopIfTrue="1">
      <formula>XEJ11="Sa"</formula>
    </cfRule>
    <cfRule type="expression" dxfId="112" priority="50" stopIfTrue="1">
      <formula>XEJ11="So"</formula>
    </cfRule>
    <cfRule type="expression" dxfId="111" priority="51" stopIfTrue="1">
      <formula>XEJ11=" "</formula>
    </cfRule>
  </conditionalFormatting>
  <conditionalFormatting sqref="B4:G4 B12:E12 B8:F8">
    <cfRule type="expression" dxfId="110" priority="46" stopIfTrue="1">
      <formula>XEK4="Sa"</formula>
    </cfRule>
    <cfRule type="expression" dxfId="109" priority="47" stopIfTrue="1">
      <formula>XEK4="So"</formula>
    </cfRule>
    <cfRule type="expression" dxfId="108" priority="48" stopIfTrue="1">
      <formula>XEK4=" "</formula>
    </cfRule>
  </conditionalFormatting>
  <conditionalFormatting sqref="A4 A12 A8">
    <cfRule type="expression" dxfId="107" priority="43" stopIfTrue="1">
      <formula>XEK4="Sa"</formula>
    </cfRule>
    <cfRule type="expression" dxfId="106" priority="44" stopIfTrue="1">
      <formula>XEK4="So"</formula>
    </cfRule>
    <cfRule type="expression" dxfId="105" priority="45" stopIfTrue="1">
      <formula>XEK4=" "</formula>
    </cfRule>
  </conditionalFormatting>
  <conditionalFormatting sqref="A12">
    <cfRule type="expression" dxfId="104" priority="40" stopIfTrue="1">
      <formula>XEJ12="Sa"</formula>
    </cfRule>
    <cfRule type="expression" dxfId="103" priority="41" stopIfTrue="1">
      <formula>XEJ12="So"</formula>
    </cfRule>
    <cfRule type="expression" dxfId="102" priority="42" stopIfTrue="1">
      <formula>XEJ12=" "</formula>
    </cfRule>
  </conditionalFormatting>
  <conditionalFormatting sqref="B7:F7">
    <cfRule type="expression" dxfId="101" priority="37" stopIfTrue="1">
      <formula>XEK7="Sa"</formula>
    </cfRule>
    <cfRule type="expression" dxfId="100" priority="38" stopIfTrue="1">
      <formula>XEK7="So"</formula>
    </cfRule>
    <cfRule type="expression" dxfId="99" priority="39" stopIfTrue="1">
      <formula>XEK7=" "</formula>
    </cfRule>
  </conditionalFormatting>
  <conditionalFormatting sqref="A7">
    <cfRule type="expression" dxfId="98" priority="34" stopIfTrue="1">
      <formula>XEK7="Sa"</formula>
    </cfRule>
    <cfRule type="expression" dxfId="97" priority="35" stopIfTrue="1">
      <formula>XEK7="So"</formula>
    </cfRule>
    <cfRule type="expression" dxfId="96" priority="36" stopIfTrue="1">
      <formula>XEK7=" "</formula>
    </cfRule>
  </conditionalFormatting>
  <conditionalFormatting sqref="B11:E11">
    <cfRule type="expression" dxfId="95" priority="31" stopIfTrue="1">
      <formula>XEK11="Sa"</formula>
    </cfRule>
    <cfRule type="expression" dxfId="94" priority="32" stopIfTrue="1">
      <formula>XEK11="So"</formula>
    </cfRule>
    <cfRule type="expression" dxfId="93" priority="33" stopIfTrue="1">
      <formula>XEK11=" "</formula>
    </cfRule>
  </conditionalFormatting>
  <conditionalFormatting sqref="A11">
    <cfRule type="expression" dxfId="92" priority="28" stopIfTrue="1">
      <formula>XEK11="Sa"</formula>
    </cfRule>
    <cfRule type="expression" dxfId="91" priority="29" stopIfTrue="1">
      <formula>XEK11="So"</formula>
    </cfRule>
    <cfRule type="expression" dxfId="90" priority="30" stopIfTrue="1">
      <formula>XEK11=" "</formula>
    </cfRule>
  </conditionalFormatting>
  <conditionalFormatting sqref="A11">
    <cfRule type="expression" dxfId="89" priority="25" stopIfTrue="1">
      <formula>XEJ11="Sa"</formula>
    </cfRule>
    <cfRule type="expression" dxfId="88" priority="26" stopIfTrue="1">
      <formula>XEJ11="So"</formula>
    </cfRule>
    <cfRule type="expression" dxfId="87" priority="27" stopIfTrue="1">
      <formula>XEJ11=" "</formula>
    </cfRule>
  </conditionalFormatting>
  <conditionalFormatting sqref="B4:G4 B12:E12 B8:F8">
    <cfRule type="expression" dxfId="86" priority="22" stopIfTrue="1">
      <formula>XEK4="Sa"</formula>
    </cfRule>
    <cfRule type="expression" dxfId="85" priority="23" stopIfTrue="1">
      <formula>XEK4="So"</formula>
    </cfRule>
    <cfRule type="expression" dxfId="84" priority="24" stopIfTrue="1">
      <formula>XEK4=" "</formula>
    </cfRule>
  </conditionalFormatting>
  <conditionalFormatting sqref="A4 A12 A8">
    <cfRule type="expression" dxfId="83" priority="19" stopIfTrue="1">
      <formula>XEK4="Sa"</formula>
    </cfRule>
    <cfRule type="expression" dxfId="82" priority="20" stopIfTrue="1">
      <formula>XEK4="So"</formula>
    </cfRule>
    <cfRule type="expression" dxfId="81" priority="21" stopIfTrue="1">
      <formula>XEK4=" "</formula>
    </cfRule>
  </conditionalFormatting>
  <conditionalFormatting sqref="A12">
    <cfRule type="expression" dxfId="80" priority="16" stopIfTrue="1">
      <formula>XEJ12="Sa"</formula>
    </cfRule>
    <cfRule type="expression" dxfId="79" priority="17" stopIfTrue="1">
      <formula>XEJ12="So"</formula>
    </cfRule>
    <cfRule type="expression" dxfId="78" priority="18" stopIfTrue="1">
      <formula>XEJ12=" "</formula>
    </cfRule>
  </conditionalFormatting>
  <conditionalFormatting sqref="B7:F7">
    <cfRule type="expression" dxfId="77" priority="13" stopIfTrue="1">
      <formula>XEK7="Sa"</formula>
    </cfRule>
    <cfRule type="expression" dxfId="76" priority="14" stopIfTrue="1">
      <formula>XEK7="So"</formula>
    </cfRule>
    <cfRule type="expression" dxfId="75" priority="15" stopIfTrue="1">
      <formula>XEK7=" "</formula>
    </cfRule>
  </conditionalFormatting>
  <conditionalFormatting sqref="A7">
    <cfRule type="expression" dxfId="74" priority="10" stopIfTrue="1">
      <formula>XEK7="Sa"</formula>
    </cfRule>
    <cfRule type="expression" dxfId="73" priority="11" stopIfTrue="1">
      <formula>XEK7="So"</formula>
    </cfRule>
    <cfRule type="expression" dxfId="72" priority="12" stopIfTrue="1">
      <formula>XEK7=" "</formula>
    </cfRule>
  </conditionalFormatting>
  <conditionalFormatting sqref="B11:E11">
    <cfRule type="expression" dxfId="71" priority="7" stopIfTrue="1">
      <formula>XEK11="Sa"</formula>
    </cfRule>
    <cfRule type="expression" dxfId="70" priority="8" stopIfTrue="1">
      <formula>XEK11="So"</formula>
    </cfRule>
    <cfRule type="expression" dxfId="69" priority="9" stopIfTrue="1">
      <formula>XEK11=" "</formula>
    </cfRule>
  </conditionalFormatting>
  <conditionalFormatting sqref="A11">
    <cfRule type="expression" dxfId="68" priority="4" stopIfTrue="1">
      <formula>XEK11="Sa"</formula>
    </cfRule>
    <cfRule type="expression" dxfId="67" priority="5" stopIfTrue="1">
      <formula>XEK11="So"</formula>
    </cfRule>
    <cfRule type="expression" dxfId="66" priority="6" stopIfTrue="1">
      <formula>XEK11=" "</formula>
    </cfRule>
  </conditionalFormatting>
  <conditionalFormatting sqref="A11">
    <cfRule type="expression" dxfId="65" priority="1" stopIfTrue="1">
      <formula>XEJ11="Sa"</formula>
    </cfRule>
    <cfRule type="expression" dxfId="64" priority="2" stopIfTrue="1">
      <formula>XEJ11="So"</formula>
    </cfRule>
    <cfRule type="expression" dxfId="63" priority="3" stopIfTrue="1">
      <formula>XEJ11="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scale="87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showGridLines="0" workbookViewId="0">
      <selection activeCell="K8" sqref="K8"/>
    </sheetView>
  </sheetViews>
  <sheetFormatPr defaultRowHeight="12.75"/>
  <cols>
    <col min="1" max="1" width="18.28515625" customWidth="1"/>
    <col min="2" max="7" width="18.28515625" style="3" customWidth="1"/>
  </cols>
  <sheetData>
    <row r="1" spans="1:7" ht="35.25" customHeight="1" thickBot="1">
      <c r="A1" s="8" t="s">
        <v>9</v>
      </c>
      <c r="B1" s="9"/>
      <c r="C1" s="2"/>
      <c r="D1" s="2"/>
      <c r="E1" s="4"/>
      <c r="F1" s="5"/>
      <c r="G1" s="5"/>
    </row>
    <row r="2" spans="1:7" s="1" customFormat="1" ht="21" customHeight="1">
      <c r="A2" s="26" t="s">
        <v>10</v>
      </c>
      <c r="B2" s="27" t="s">
        <v>11</v>
      </c>
      <c r="C2" s="28" t="s">
        <v>12</v>
      </c>
      <c r="D2" s="28" t="s">
        <v>13</v>
      </c>
      <c r="E2" s="28" t="s">
        <v>14</v>
      </c>
      <c r="F2" s="28" t="s">
        <v>15</v>
      </c>
      <c r="G2" s="29" t="s">
        <v>16</v>
      </c>
    </row>
    <row r="3" spans="1:7" s="1" customFormat="1" ht="21" customHeight="1">
      <c r="A3" s="30" t="s">
        <v>17</v>
      </c>
      <c r="B3" s="31">
        <v>2</v>
      </c>
      <c r="C3" s="32">
        <v>3</v>
      </c>
      <c r="D3" s="32">
        <v>4</v>
      </c>
      <c r="E3" s="32">
        <v>5</v>
      </c>
      <c r="F3" s="32">
        <v>6</v>
      </c>
      <c r="G3" s="33">
        <v>7</v>
      </c>
    </row>
    <row r="4" spans="1:7" s="1" customFormat="1" ht="52.5" customHeight="1">
      <c r="A4" s="34"/>
      <c r="B4" s="35" t="s">
        <v>0</v>
      </c>
      <c r="C4" s="36" t="s">
        <v>0</v>
      </c>
      <c r="D4" s="36" t="s">
        <v>0</v>
      </c>
      <c r="E4" s="36" t="s">
        <v>0</v>
      </c>
      <c r="F4" s="36" t="s">
        <v>0</v>
      </c>
      <c r="G4" s="37" t="s">
        <v>0</v>
      </c>
    </row>
    <row r="5" spans="1:7" s="6" customFormat="1" ht="21" customHeight="1">
      <c r="A5" s="10">
        <v>8</v>
      </c>
      <c r="B5" s="11">
        <v>9</v>
      </c>
      <c r="C5" s="12">
        <v>10</v>
      </c>
      <c r="D5" s="12">
        <v>11</v>
      </c>
      <c r="E5" s="12">
        <v>12</v>
      </c>
      <c r="F5" s="12">
        <v>13</v>
      </c>
      <c r="G5" s="14">
        <v>14</v>
      </c>
    </row>
    <row r="6" spans="1:7" s="1" customFormat="1" ht="52.5" customHeight="1">
      <c r="A6" s="16"/>
      <c r="B6" s="17"/>
      <c r="C6" s="25"/>
      <c r="D6" s="18"/>
      <c r="E6" s="18"/>
      <c r="F6" s="18"/>
      <c r="G6" s="19"/>
    </row>
    <row r="7" spans="1:7" s="6" customFormat="1" ht="21" customHeight="1">
      <c r="A7" s="10">
        <v>15</v>
      </c>
      <c r="B7" s="11">
        <v>16</v>
      </c>
      <c r="C7" s="12">
        <v>17</v>
      </c>
      <c r="D7" s="12">
        <v>18</v>
      </c>
      <c r="E7" s="12">
        <v>19</v>
      </c>
      <c r="F7" s="12">
        <v>20</v>
      </c>
      <c r="G7" s="14">
        <v>21</v>
      </c>
    </row>
    <row r="8" spans="1:7" s="1" customFormat="1" ht="52.5" customHeight="1">
      <c r="A8" s="16"/>
      <c r="B8" s="17"/>
      <c r="C8" s="18"/>
      <c r="D8" s="18"/>
      <c r="E8" s="18"/>
      <c r="F8" s="18"/>
      <c r="G8" s="19"/>
    </row>
    <row r="9" spans="1:7" s="6" customFormat="1" ht="21" customHeight="1">
      <c r="A9" s="10">
        <v>22</v>
      </c>
      <c r="B9" s="11">
        <v>23</v>
      </c>
      <c r="C9" s="12">
        <v>24</v>
      </c>
      <c r="D9" s="38">
        <v>25</v>
      </c>
      <c r="E9" s="38">
        <v>26</v>
      </c>
      <c r="F9" s="38">
        <v>27</v>
      </c>
      <c r="G9" s="14">
        <v>28</v>
      </c>
    </row>
    <row r="10" spans="1:7" s="1" customFormat="1" ht="52.5" customHeight="1">
      <c r="A10" s="16"/>
      <c r="B10" s="17"/>
      <c r="C10" s="18"/>
      <c r="D10" s="20"/>
      <c r="E10" s="20"/>
      <c r="F10" s="20"/>
      <c r="G10" s="19"/>
    </row>
    <row r="11" spans="1:7" s="6" customFormat="1" ht="21" customHeight="1">
      <c r="A11" s="15">
        <v>29</v>
      </c>
      <c r="B11" s="11">
        <v>30</v>
      </c>
      <c r="C11" s="12">
        <v>31</v>
      </c>
      <c r="D11" s="12"/>
      <c r="E11" s="12"/>
      <c r="F11" s="12"/>
      <c r="G11" s="14"/>
    </row>
    <row r="12" spans="1:7" s="1" customFormat="1" ht="52.5" customHeight="1" thickBot="1">
      <c r="A12" s="21"/>
      <c r="B12" s="22"/>
      <c r="C12" s="23"/>
      <c r="D12" s="23"/>
      <c r="E12" s="23"/>
      <c r="F12" s="23"/>
      <c r="G12" s="24"/>
    </row>
    <row r="13" spans="1:7" ht="16.5">
      <c r="A13" s="6"/>
      <c r="B13" s="7"/>
      <c r="C13" s="7"/>
      <c r="D13" s="7"/>
      <c r="E13" s="7"/>
      <c r="F13" s="7"/>
      <c r="G13" s="7"/>
    </row>
    <row r="14" spans="1:7" ht="16.5">
      <c r="A14" s="6"/>
      <c r="B14" s="7"/>
      <c r="C14" s="7"/>
      <c r="D14" s="7"/>
      <c r="E14" s="7"/>
      <c r="F14" s="7"/>
      <c r="G14" s="7"/>
    </row>
  </sheetData>
  <phoneticPr fontId="22" type="noConversion"/>
  <conditionalFormatting sqref="B13:G13 B8:F8 B12:E12">
    <cfRule type="expression" dxfId="1370" priority="46" stopIfTrue="1">
      <formula>XEK8="Sa"</formula>
    </cfRule>
    <cfRule type="expression" dxfId="1369" priority="47" stopIfTrue="1">
      <formula>XEK8="So"</formula>
    </cfRule>
    <cfRule type="expression" dxfId="1368" priority="48" stopIfTrue="1">
      <formula>XEK8=" "</formula>
    </cfRule>
  </conditionalFormatting>
  <conditionalFormatting sqref="A8 A12:A13">
    <cfRule type="expression" dxfId="1367" priority="43" stopIfTrue="1">
      <formula>XEK8="Sa"</formula>
    </cfRule>
    <cfRule type="expression" dxfId="1366" priority="44" stopIfTrue="1">
      <formula>XEK8="So"</formula>
    </cfRule>
    <cfRule type="expression" dxfId="1365" priority="45" stopIfTrue="1">
      <formula>XEK8=" "</formula>
    </cfRule>
  </conditionalFormatting>
  <conditionalFormatting sqref="A12">
    <cfRule type="expression" dxfId="1364" priority="40" stopIfTrue="1">
      <formula>XEJ12="Sa"</formula>
    </cfRule>
    <cfRule type="expression" dxfId="1363" priority="41" stopIfTrue="1">
      <formula>XEJ12="So"</formula>
    </cfRule>
    <cfRule type="expression" dxfId="1362" priority="42" stopIfTrue="1">
      <formula>XEJ12=" "</formula>
    </cfRule>
  </conditionalFormatting>
  <conditionalFormatting sqref="B7:F7">
    <cfRule type="expression" dxfId="1361" priority="37" stopIfTrue="1">
      <formula>XEK7="Sa"</formula>
    </cfRule>
    <cfRule type="expression" dxfId="1360" priority="38" stopIfTrue="1">
      <formula>XEK7="So"</formula>
    </cfRule>
    <cfRule type="expression" dxfId="1359" priority="39" stopIfTrue="1">
      <formula>XEK7=" "</formula>
    </cfRule>
  </conditionalFormatting>
  <conditionalFormatting sqref="A7">
    <cfRule type="expression" dxfId="1358" priority="34" stopIfTrue="1">
      <formula>XEK7="Sa"</formula>
    </cfRule>
    <cfRule type="expression" dxfId="1357" priority="35" stopIfTrue="1">
      <formula>XEK7="So"</formula>
    </cfRule>
    <cfRule type="expression" dxfId="1356" priority="36" stopIfTrue="1">
      <formula>XEK7=" "</formula>
    </cfRule>
  </conditionalFormatting>
  <conditionalFormatting sqref="B11:E11">
    <cfRule type="expression" dxfId="1355" priority="31" stopIfTrue="1">
      <formula>XEK11="Sa"</formula>
    </cfRule>
    <cfRule type="expression" dxfId="1354" priority="32" stopIfTrue="1">
      <formula>XEK11="So"</formula>
    </cfRule>
    <cfRule type="expression" dxfId="1353" priority="33" stopIfTrue="1">
      <formula>XEK11=" "</formula>
    </cfRule>
  </conditionalFormatting>
  <conditionalFormatting sqref="A11">
    <cfRule type="expression" dxfId="1352" priority="28" stopIfTrue="1">
      <formula>XEK11="Sa"</formula>
    </cfRule>
    <cfRule type="expression" dxfId="1351" priority="29" stopIfTrue="1">
      <formula>XEK11="So"</formula>
    </cfRule>
    <cfRule type="expression" dxfId="1350" priority="30" stopIfTrue="1">
      <formula>XEK11=" "</formula>
    </cfRule>
  </conditionalFormatting>
  <conditionalFormatting sqref="A11">
    <cfRule type="expression" dxfId="1349" priority="25" stopIfTrue="1">
      <formula>XEJ11="Sa"</formula>
    </cfRule>
    <cfRule type="expression" dxfId="1348" priority="26" stopIfTrue="1">
      <formula>XEJ11="So"</formula>
    </cfRule>
    <cfRule type="expression" dxfId="1347" priority="27" stopIfTrue="1">
      <formula>XEJ11=" "</formula>
    </cfRule>
  </conditionalFormatting>
  <conditionalFormatting sqref="B4:G4 B12:E12 B8:F8">
    <cfRule type="expression" dxfId="1346" priority="22" stopIfTrue="1">
      <formula>XEK4="Sa"</formula>
    </cfRule>
    <cfRule type="expression" dxfId="1345" priority="23" stopIfTrue="1">
      <formula>XEK4="So"</formula>
    </cfRule>
    <cfRule type="expression" dxfId="1344" priority="24" stopIfTrue="1">
      <formula>XEK4=" "</formula>
    </cfRule>
  </conditionalFormatting>
  <conditionalFormatting sqref="A4 A12 A8">
    <cfRule type="expression" dxfId="1343" priority="19" stopIfTrue="1">
      <formula>XEK4="Sa"</formula>
    </cfRule>
    <cfRule type="expression" dxfId="1342" priority="20" stopIfTrue="1">
      <formula>XEK4="So"</formula>
    </cfRule>
    <cfRule type="expression" dxfId="1341" priority="21" stopIfTrue="1">
      <formula>XEK4=" "</formula>
    </cfRule>
  </conditionalFormatting>
  <conditionalFormatting sqref="A12">
    <cfRule type="expression" dxfId="1340" priority="16" stopIfTrue="1">
      <formula>XEJ12="Sa"</formula>
    </cfRule>
    <cfRule type="expression" dxfId="1339" priority="17" stopIfTrue="1">
      <formula>XEJ12="So"</formula>
    </cfRule>
    <cfRule type="expression" dxfId="1338" priority="18" stopIfTrue="1">
      <formula>XEJ12=" "</formula>
    </cfRule>
  </conditionalFormatting>
  <conditionalFormatting sqref="B7:F7">
    <cfRule type="expression" dxfId="1337" priority="13" stopIfTrue="1">
      <formula>XEK7="Sa"</formula>
    </cfRule>
    <cfRule type="expression" dxfId="1336" priority="14" stopIfTrue="1">
      <formula>XEK7="So"</formula>
    </cfRule>
    <cfRule type="expression" dxfId="1335" priority="15" stopIfTrue="1">
      <formula>XEK7=" "</formula>
    </cfRule>
  </conditionalFormatting>
  <conditionalFormatting sqref="A7">
    <cfRule type="expression" dxfId="1334" priority="10" stopIfTrue="1">
      <formula>XEK7="Sa"</formula>
    </cfRule>
    <cfRule type="expression" dxfId="1333" priority="11" stopIfTrue="1">
      <formula>XEK7="So"</formula>
    </cfRule>
    <cfRule type="expression" dxfId="1332" priority="12" stopIfTrue="1">
      <formula>XEK7=" "</formula>
    </cfRule>
  </conditionalFormatting>
  <conditionalFormatting sqref="B11:E11">
    <cfRule type="expression" dxfId="1331" priority="7" stopIfTrue="1">
      <formula>XEK11="Sa"</formula>
    </cfRule>
    <cfRule type="expression" dxfId="1330" priority="8" stopIfTrue="1">
      <formula>XEK11="So"</formula>
    </cfRule>
    <cfRule type="expression" dxfId="1329" priority="9" stopIfTrue="1">
      <formula>XEK11=" "</formula>
    </cfRule>
  </conditionalFormatting>
  <conditionalFormatting sqref="A11">
    <cfRule type="expression" dxfId="1328" priority="4" stopIfTrue="1">
      <formula>XEK11="Sa"</formula>
    </cfRule>
    <cfRule type="expression" dxfId="1327" priority="5" stopIfTrue="1">
      <formula>XEK11="So"</formula>
    </cfRule>
    <cfRule type="expression" dxfId="1326" priority="6" stopIfTrue="1">
      <formula>XEK11=" "</formula>
    </cfRule>
  </conditionalFormatting>
  <conditionalFormatting sqref="A11">
    <cfRule type="expression" dxfId="1325" priority="1" stopIfTrue="1">
      <formula>XEJ11="Sa"</formula>
    </cfRule>
    <cfRule type="expression" dxfId="1324" priority="2" stopIfTrue="1">
      <formula>XEJ11="So"</formula>
    </cfRule>
    <cfRule type="expression" dxfId="1323" priority="3" stopIfTrue="1">
      <formula>XEJ11="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scale="8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showGridLines="0" workbookViewId="0">
      <selection activeCell="A5" sqref="A5"/>
    </sheetView>
  </sheetViews>
  <sheetFormatPr defaultRowHeight="12.75"/>
  <cols>
    <col min="1" max="1" width="18.28515625" customWidth="1"/>
    <col min="2" max="7" width="18.28515625" style="3" customWidth="1"/>
  </cols>
  <sheetData>
    <row r="1" spans="1:7" ht="35.25" customHeight="1" thickBot="1">
      <c r="A1" s="8" t="s">
        <v>18</v>
      </c>
      <c r="B1" s="9"/>
      <c r="C1" s="2"/>
      <c r="D1" s="2"/>
      <c r="E1" s="4"/>
      <c r="F1" s="5"/>
      <c r="G1" s="5"/>
    </row>
    <row r="2" spans="1:7" s="1" customFormat="1" ht="21" customHeight="1">
      <c r="A2" s="26" t="s">
        <v>10</v>
      </c>
      <c r="B2" s="27" t="s">
        <v>11</v>
      </c>
      <c r="C2" s="28" t="s">
        <v>12</v>
      </c>
      <c r="D2" s="28" t="s">
        <v>13</v>
      </c>
      <c r="E2" s="28" t="s">
        <v>14</v>
      </c>
      <c r="F2" s="28" t="s">
        <v>15</v>
      </c>
      <c r="G2" s="29" t="s">
        <v>16</v>
      </c>
    </row>
    <row r="3" spans="1:7" s="1" customFormat="1" ht="21" customHeight="1">
      <c r="A3" s="30"/>
      <c r="B3" s="31"/>
      <c r="C3" s="32"/>
      <c r="D3" s="32">
        <v>1</v>
      </c>
      <c r="E3" s="32">
        <v>2</v>
      </c>
      <c r="F3" s="32">
        <v>3</v>
      </c>
      <c r="G3" s="33">
        <v>4</v>
      </c>
    </row>
    <row r="4" spans="1:7" s="1" customFormat="1" ht="52.5" customHeight="1">
      <c r="A4" s="34"/>
      <c r="B4" s="35" t="s">
        <v>0</v>
      </c>
      <c r="C4" s="36" t="s">
        <v>0</v>
      </c>
      <c r="D4" s="36" t="s">
        <v>0</v>
      </c>
      <c r="E4" s="36" t="s">
        <v>0</v>
      </c>
      <c r="F4" s="36" t="s">
        <v>0</v>
      </c>
      <c r="G4" s="37" t="s">
        <v>0</v>
      </c>
    </row>
    <row r="5" spans="1:7" s="6" customFormat="1" ht="21" customHeight="1">
      <c r="A5" s="10" t="s">
        <v>19</v>
      </c>
      <c r="B5" s="11">
        <v>6</v>
      </c>
      <c r="C5" s="12">
        <v>7</v>
      </c>
      <c r="D5" s="12">
        <v>8</v>
      </c>
      <c r="E5" s="12">
        <v>9</v>
      </c>
      <c r="F5" s="12">
        <v>10</v>
      </c>
      <c r="G5" s="14">
        <v>11</v>
      </c>
    </row>
    <row r="6" spans="1:7" s="1" customFormat="1" ht="52.5" customHeight="1">
      <c r="A6" s="16"/>
      <c r="B6" s="17"/>
      <c r="C6" s="25"/>
      <c r="D6" s="18"/>
      <c r="E6" s="18"/>
      <c r="F6" s="18"/>
      <c r="G6" s="19"/>
    </row>
    <row r="7" spans="1:7" s="6" customFormat="1" ht="21" customHeight="1">
      <c r="A7" s="10">
        <v>12</v>
      </c>
      <c r="B7" s="11">
        <v>13</v>
      </c>
      <c r="C7" s="12">
        <v>14</v>
      </c>
      <c r="D7" s="12">
        <v>15</v>
      </c>
      <c r="E7" s="12">
        <v>16</v>
      </c>
      <c r="F7" s="12">
        <v>17</v>
      </c>
      <c r="G7" s="14">
        <v>18</v>
      </c>
    </row>
    <row r="8" spans="1:7" s="1" customFormat="1" ht="52.5" customHeight="1">
      <c r="A8" s="16"/>
      <c r="B8" s="17"/>
      <c r="C8" s="18"/>
      <c r="D8" s="18"/>
      <c r="E8" s="18"/>
      <c r="F8" s="18"/>
      <c r="G8" s="19"/>
    </row>
    <row r="9" spans="1:7" s="6" customFormat="1" ht="21" customHeight="1">
      <c r="A9" s="10">
        <v>19</v>
      </c>
      <c r="B9" s="11">
        <v>20</v>
      </c>
      <c r="C9" s="12">
        <v>21</v>
      </c>
      <c r="D9" s="38">
        <v>22</v>
      </c>
      <c r="E9" s="38">
        <v>23</v>
      </c>
      <c r="F9" s="38">
        <v>24</v>
      </c>
      <c r="G9" s="14">
        <v>25</v>
      </c>
    </row>
    <row r="10" spans="1:7" s="1" customFormat="1" ht="52.5" customHeight="1">
      <c r="A10" s="16"/>
      <c r="B10" s="17"/>
      <c r="C10" s="18"/>
      <c r="D10" s="20"/>
      <c r="E10" s="20"/>
      <c r="F10" s="20"/>
      <c r="G10" s="19"/>
    </row>
    <row r="11" spans="1:7" s="6" customFormat="1" ht="21" customHeight="1">
      <c r="A11" s="15">
        <v>26</v>
      </c>
      <c r="B11" s="11">
        <v>27</v>
      </c>
      <c r="C11" s="12">
        <v>28</v>
      </c>
      <c r="D11" s="12">
        <v>29</v>
      </c>
      <c r="E11" s="12">
        <v>30</v>
      </c>
      <c r="F11" s="12"/>
      <c r="G11" s="14"/>
    </row>
    <row r="12" spans="1:7" s="1" customFormat="1" ht="52.5" customHeight="1" thickBot="1">
      <c r="A12" s="21"/>
      <c r="B12" s="22"/>
      <c r="C12" s="23"/>
      <c r="D12" s="23"/>
      <c r="E12" s="23"/>
      <c r="F12" s="23"/>
      <c r="G12" s="24"/>
    </row>
    <row r="13" spans="1:7" ht="16.5">
      <c r="A13" s="6"/>
      <c r="B13" s="7"/>
      <c r="C13" s="7"/>
      <c r="D13" s="7"/>
      <c r="E13" s="7"/>
      <c r="F13" s="7"/>
      <c r="G13" s="7"/>
    </row>
    <row r="14" spans="1:7" ht="16.5">
      <c r="A14" s="6"/>
      <c r="B14" s="7"/>
      <c r="C14" s="7"/>
      <c r="D14" s="7"/>
      <c r="E14" s="7"/>
      <c r="F14" s="7"/>
      <c r="G14" s="7"/>
    </row>
  </sheetData>
  <phoneticPr fontId="22" type="noConversion"/>
  <conditionalFormatting sqref="B13:G13 B8:F8 B12:E12">
    <cfRule type="expression" dxfId="1322" priority="46" stopIfTrue="1">
      <formula>XEK8="Sa"</formula>
    </cfRule>
    <cfRule type="expression" dxfId="1321" priority="47" stopIfTrue="1">
      <formula>XEK8="So"</formula>
    </cfRule>
    <cfRule type="expression" dxfId="1320" priority="48" stopIfTrue="1">
      <formula>XEK8=" "</formula>
    </cfRule>
  </conditionalFormatting>
  <conditionalFormatting sqref="A8 A12:A13">
    <cfRule type="expression" dxfId="1319" priority="43" stopIfTrue="1">
      <formula>XEK8="Sa"</formula>
    </cfRule>
    <cfRule type="expression" dxfId="1318" priority="44" stopIfTrue="1">
      <formula>XEK8="So"</formula>
    </cfRule>
    <cfRule type="expression" dxfId="1317" priority="45" stopIfTrue="1">
      <formula>XEK8=" "</formula>
    </cfRule>
  </conditionalFormatting>
  <conditionalFormatting sqref="A12">
    <cfRule type="expression" dxfId="1316" priority="40" stopIfTrue="1">
      <formula>XEJ12="Sa"</formula>
    </cfRule>
    <cfRule type="expression" dxfId="1315" priority="41" stopIfTrue="1">
      <formula>XEJ12="So"</formula>
    </cfRule>
    <cfRule type="expression" dxfId="1314" priority="42" stopIfTrue="1">
      <formula>XEJ12=" "</formula>
    </cfRule>
  </conditionalFormatting>
  <conditionalFormatting sqref="B7:F7">
    <cfRule type="expression" dxfId="1313" priority="37" stopIfTrue="1">
      <formula>XEK7="Sa"</formula>
    </cfRule>
    <cfRule type="expression" dxfId="1312" priority="38" stopIfTrue="1">
      <formula>XEK7="So"</formula>
    </cfRule>
    <cfRule type="expression" dxfId="1311" priority="39" stopIfTrue="1">
      <formula>XEK7=" "</formula>
    </cfRule>
  </conditionalFormatting>
  <conditionalFormatting sqref="A7">
    <cfRule type="expression" dxfId="1310" priority="34" stopIfTrue="1">
      <formula>XEK7="Sa"</formula>
    </cfRule>
    <cfRule type="expression" dxfId="1309" priority="35" stopIfTrue="1">
      <formula>XEK7="So"</formula>
    </cfRule>
    <cfRule type="expression" dxfId="1308" priority="36" stopIfTrue="1">
      <formula>XEK7=" "</formula>
    </cfRule>
  </conditionalFormatting>
  <conditionalFormatting sqref="B11:E11">
    <cfRule type="expression" dxfId="1307" priority="31" stopIfTrue="1">
      <formula>XEK11="Sa"</formula>
    </cfRule>
    <cfRule type="expression" dxfId="1306" priority="32" stopIfTrue="1">
      <formula>XEK11="So"</formula>
    </cfRule>
    <cfRule type="expression" dxfId="1305" priority="33" stopIfTrue="1">
      <formula>XEK11=" "</formula>
    </cfRule>
  </conditionalFormatting>
  <conditionalFormatting sqref="A11">
    <cfRule type="expression" dxfId="1304" priority="28" stopIfTrue="1">
      <formula>XEK11="Sa"</formula>
    </cfRule>
    <cfRule type="expression" dxfId="1303" priority="29" stopIfTrue="1">
      <formula>XEK11="So"</formula>
    </cfRule>
    <cfRule type="expression" dxfId="1302" priority="30" stopIfTrue="1">
      <formula>XEK11=" "</formula>
    </cfRule>
  </conditionalFormatting>
  <conditionalFormatting sqref="A11">
    <cfRule type="expression" dxfId="1301" priority="25" stopIfTrue="1">
      <formula>XEJ11="Sa"</formula>
    </cfRule>
    <cfRule type="expression" dxfId="1300" priority="26" stopIfTrue="1">
      <formula>XEJ11="So"</formula>
    </cfRule>
    <cfRule type="expression" dxfId="1299" priority="27" stopIfTrue="1">
      <formula>XEJ11=" "</formula>
    </cfRule>
  </conditionalFormatting>
  <conditionalFormatting sqref="B4:G4 B12:E12 B8:F8">
    <cfRule type="expression" dxfId="1298" priority="22" stopIfTrue="1">
      <formula>XEK4="Sa"</formula>
    </cfRule>
    <cfRule type="expression" dxfId="1297" priority="23" stopIfTrue="1">
      <formula>XEK4="So"</formula>
    </cfRule>
    <cfRule type="expression" dxfId="1296" priority="24" stopIfTrue="1">
      <formula>XEK4=" "</formula>
    </cfRule>
  </conditionalFormatting>
  <conditionalFormatting sqref="A4 A12 A8">
    <cfRule type="expression" dxfId="1295" priority="19" stopIfTrue="1">
      <formula>XEK4="Sa"</formula>
    </cfRule>
    <cfRule type="expression" dxfId="1294" priority="20" stopIfTrue="1">
      <formula>XEK4="So"</formula>
    </cfRule>
    <cfRule type="expression" dxfId="1293" priority="21" stopIfTrue="1">
      <formula>XEK4=" "</formula>
    </cfRule>
  </conditionalFormatting>
  <conditionalFormatting sqref="A12">
    <cfRule type="expression" dxfId="1292" priority="16" stopIfTrue="1">
      <formula>XEJ12="Sa"</formula>
    </cfRule>
    <cfRule type="expression" dxfId="1291" priority="17" stopIfTrue="1">
      <formula>XEJ12="So"</formula>
    </cfRule>
    <cfRule type="expression" dxfId="1290" priority="18" stopIfTrue="1">
      <formula>XEJ12=" "</formula>
    </cfRule>
  </conditionalFormatting>
  <conditionalFormatting sqref="B7:F7">
    <cfRule type="expression" dxfId="1289" priority="13" stopIfTrue="1">
      <formula>XEK7="Sa"</formula>
    </cfRule>
    <cfRule type="expression" dxfId="1288" priority="14" stopIfTrue="1">
      <formula>XEK7="So"</formula>
    </cfRule>
    <cfRule type="expression" dxfId="1287" priority="15" stopIfTrue="1">
      <formula>XEK7=" "</formula>
    </cfRule>
  </conditionalFormatting>
  <conditionalFormatting sqref="A7">
    <cfRule type="expression" dxfId="1286" priority="10" stopIfTrue="1">
      <formula>XEK7="Sa"</formula>
    </cfRule>
    <cfRule type="expression" dxfId="1285" priority="11" stopIfTrue="1">
      <formula>XEK7="So"</formula>
    </cfRule>
    <cfRule type="expression" dxfId="1284" priority="12" stopIfTrue="1">
      <formula>XEK7=" "</formula>
    </cfRule>
  </conditionalFormatting>
  <conditionalFormatting sqref="B11:E11">
    <cfRule type="expression" dxfId="1283" priority="7" stopIfTrue="1">
      <formula>XEK11="Sa"</formula>
    </cfRule>
    <cfRule type="expression" dxfId="1282" priority="8" stopIfTrue="1">
      <formula>XEK11="So"</formula>
    </cfRule>
    <cfRule type="expression" dxfId="1281" priority="9" stopIfTrue="1">
      <formula>XEK11=" "</formula>
    </cfRule>
  </conditionalFormatting>
  <conditionalFormatting sqref="A11">
    <cfRule type="expression" dxfId="1280" priority="4" stopIfTrue="1">
      <formula>XEK11="Sa"</formula>
    </cfRule>
    <cfRule type="expression" dxfId="1279" priority="5" stopIfTrue="1">
      <formula>XEK11="So"</formula>
    </cfRule>
    <cfRule type="expression" dxfId="1278" priority="6" stopIfTrue="1">
      <formula>XEK11=" "</formula>
    </cfRule>
  </conditionalFormatting>
  <conditionalFormatting sqref="A11">
    <cfRule type="expression" dxfId="1277" priority="1" stopIfTrue="1">
      <formula>XEJ11="Sa"</formula>
    </cfRule>
    <cfRule type="expression" dxfId="1276" priority="2" stopIfTrue="1">
      <formula>XEJ11="So"</formula>
    </cfRule>
    <cfRule type="expression" dxfId="1275" priority="3" stopIfTrue="1">
      <formula>XEJ11="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scale="87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showGridLines="0" workbookViewId="0">
      <selection activeCell="B9" sqref="B9"/>
    </sheetView>
  </sheetViews>
  <sheetFormatPr defaultRowHeight="12.75"/>
  <cols>
    <col min="1" max="1" width="18.28515625" customWidth="1"/>
    <col min="2" max="7" width="18.28515625" style="3" customWidth="1"/>
  </cols>
  <sheetData>
    <row r="1" spans="1:7" ht="35.25" customHeight="1" thickBot="1">
      <c r="A1" s="8" t="s">
        <v>20</v>
      </c>
      <c r="B1" s="9"/>
      <c r="C1" s="2"/>
      <c r="D1" s="2"/>
      <c r="E1" s="4"/>
      <c r="F1" s="5"/>
      <c r="G1" s="5"/>
    </row>
    <row r="2" spans="1:7" s="1" customFormat="1" ht="21" customHeight="1">
      <c r="A2" s="26" t="s">
        <v>10</v>
      </c>
      <c r="B2" s="27" t="s">
        <v>11</v>
      </c>
      <c r="C2" s="28" t="s">
        <v>12</v>
      </c>
      <c r="D2" s="28" t="s">
        <v>13</v>
      </c>
      <c r="E2" s="28" t="s">
        <v>14</v>
      </c>
      <c r="F2" s="28" t="s">
        <v>15</v>
      </c>
      <c r="G2" s="29" t="s">
        <v>16</v>
      </c>
    </row>
    <row r="3" spans="1:7" s="1" customFormat="1" ht="21" customHeight="1">
      <c r="A3" s="30"/>
      <c r="B3" s="31"/>
      <c r="C3" s="32"/>
      <c r="D3" s="32"/>
      <c r="E3" s="32"/>
      <c r="F3" s="32" t="s">
        <v>21</v>
      </c>
      <c r="G3" s="33">
        <v>2</v>
      </c>
    </row>
    <row r="4" spans="1:7" s="1" customFormat="1" ht="52.5" customHeight="1">
      <c r="A4" s="34"/>
      <c r="B4" s="35" t="s">
        <v>0</v>
      </c>
      <c r="C4" s="36" t="s">
        <v>0</v>
      </c>
      <c r="D4" s="36" t="s">
        <v>0</v>
      </c>
      <c r="E4" s="36" t="s">
        <v>0</v>
      </c>
      <c r="F4" s="36" t="s">
        <v>0</v>
      </c>
      <c r="G4" s="37" t="s">
        <v>0</v>
      </c>
    </row>
    <row r="5" spans="1:7" s="6" customFormat="1" ht="21" customHeight="1">
      <c r="A5" s="10">
        <v>3</v>
      </c>
      <c r="B5" s="11">
        <v>4</v>
      </c>
      <c r="C5" s="13" t="s">
        <v>22</v>
      </c>
      <c r="D5" s="12">
        <v>6</v>
      </c>
      <c r="E5" s="12">
        <v>7</v>
      </c>
      <c r="F5" s="12" t="s">
        <v>23</v>
      </c>
      <c r="G5" s="14">
        <v>9</v>
      </c>
    </row>
    <row r="6" spans="1:7" s="1" customFormat="1" ht="52.5" customHeight="1">
      <c r="A6" s="16"/>
      <c r="B6" s="17"/>
      <c r="C6" s="25"/>
      <c r="D6" s="18"/>
      <c r="E6" s="18"/>
      <c r="F6" s="18"/>
      <c r="G6" s="19"/>
    </row>
    <row r="7" spans="1:7" s="6" customFormat="1" ht="21" customHeight="1">
      <c r="A7" s="10">
        <v>10</v>
      </c>
      <c r="B7" s="11">
        <v>11</v>
      </c>
      <c r="C7" s="12">
        <v>12</v>
      </c>
      <c r="D7" s="12">
        <v>13</v>
      </c>
      <c r="E7" s="12">
        <v>14</v>
      </c>
      <c r="F7" s="12" t="s">
        <v>24</v>
      </c>
      <c r="G7" s="14">
        <v>16</v>
      </c>
    </row>
    <row r="8" spans="1:7" s="1" customFormat="1" ht="52.5" customHeight="1">
      <c r="A8" s="16"/>
      <c r="B8" s="17"/>
      <c r="C8" s="18"/>
      <c r="D8" s="18"/>
      <c r="E8" s="18"/>
      <c r="F8" s="18"/>
      <c r="G8" s="19"/>
    </row>
    <row r="9" spans="1:7" s="6" customFormat="1" ht="21" customHeight="1">
      <c r="A9" s="10">
        <v>17</v>
      </c>
      <c r="B9" s="11" t="s">
        <v>25</v>
      </c>
      <c r="C9" s="12">
        <v>19</v>
      </c>
      <c r="D9" s="38">
        <v>20</v>
      </c>
      <c r="E9" s="38">
        <v>21</v>
      </c>
      <c r="F9" s="38">
        <v>22</v>
      </c>
      <c r="G9" s="14">
        <v>23</v>
      </c>
    </row>
    <row r="10" spans="1:7" s="1" customFormat="1" ht="52.5" customHeight="1">
      <c r="A10" s="16"/>
      <c r="B10" s="17"/>
      <c r="C10" s="18"/>
      <c r="D10" s="20"/>
      <c r="E10" s="20"/>
      <c r="F10" s="20"/>
      <c r="G10" s="19"/>
    </row>
    <row r="11" spans="1:7" s="6" customFormat="1" ht="21" customHeight="1">
      <c r="A11" s="15">
        <v>24</v>
      </c>
      <c r="B11" s="39" t="s">
        <v>26</v>
      </c>
      <c r="C11" s="12">
        <v>26</v>
      </c>
      <c r="D11" s="12">
        <v>27</v>
      </c>
      <c r="E11" s="12">
        <v>28</v>
      </c>
      <c r="F11" s="12">
        <v>29</v>
      </c>
      <c r="G11" s="14">
        <v>30</v>
      </c>
    </row>
    <row r="12" spans="1:7" s="1" customFormat="1" ht="52.5" customHeight="1">
      <c r="A12" s="40"/>
      <c r="B12" s="41"/>
      <c r="C12" s="42"/>
      <c r="D12" s="43"/>
      <c r="E12" s="43"/>
      <c r="F12" s="43"/>
      <c r="G12" s="44"/>
    </row>
    <row r="13" spans="1:7" ht="21" customHeight="1">
      <c r="A13" s="15">
        <v>31</v>
      </c>
      <c r="B13" s="11"/>
      <c r="C13" s="12"/>
      <c r="D13" s="12"/>
      <c r="E13" s="12"/>
      <c r="F13" s="12"/>
      <c r="G13" s="14"/>
    </row>
    <row r="14" spans="1:7" ht="52.5" customHeight="1" thickBot="1">
      <c r="A14" s="21"/>
      <c r="B14" s="22"/>
      <c r="C14" s="23"/>
      <c r="D14" s="23"/>
      <c r="E14" s="23"/>
      <c r="F14" s="23"/>
      <c r="G14" s="24"/>
    </row>
  </sheetData>
  <phoneticPr fontId="22" type="noConversion"/>
  <conditionalFormatting sqref="B13:G13 B8:F8 B12:E12">
    <cfRule type="expression" dxfId="1274" priority="55" stopIfTrue="1">
      <formula>XEK8="Sa"</formula>
    </cfRule>
    <cfRule type="expression" dxfId="1273" priority="56" stopIfTrue="1">
      <formula>XEK8="So"</formula>
    </cfRule>
    <cfRule type="expression" dxfId="1272" priority="57" stopIfTrue="1">
      <formula>XEK8=" "</formula>
    </cfRule>
  </conditionalFormatting>
  <conditionalFormatting sqref="A8 A12:A13">
    <cfRule type="expression" dxfId="1271" priority="52" stopIfTrue="1">
      <formula>XEK8="Sa"</formula>
    </cfRule>
    <cfRule type="expression" dxfId="1270" priority="53" stopIfTrue="1">
      <formula>XEK8="So"</formula>
    </cfRule>
    <cfRule type="expression" dxfId="1269" priority="54" stopIfTrue="1">
      <formula>XEK8=" "</formula>
    </cfRule>
  </conditionalFormatting>
  <conditionalFormatting sqref="A12">
    <cfRule type="expression" dxfId="1268" priority="49" stopIfTrue="1">
      <formula>XEJ12="Sa"</formula>
    </cfRule>
    <cfRule type="expression" dxfId="1267" priority="50" stopIfTrue="1">
      <formula>XEJ12="So"</formula>
    </cfRule>
    <cfRule type="expression" dxfId="1266" priority="51" stopIfTrue="1">
      <formula>XEJ12=" "</formula>
    </cfRule>
  </conditionalFormatting>
  <conditionalFormatting sqref="B7:F7">
    <cfRule type="expression" dxfId="1265" priority="46" stopIfTrue="1">
      <formula>XEK7="Sa"</formula>
    </cfRule>
    <cfRule type="expression" dxfId="1264" priority="47" stopIfTrue="1">
      <formula>XEK7="So"</formula>
    </cfRule>
    <cfRule type="expression" dxfId="1263" priority="48" stopIfTrue="1">
      <formula>XEK7=" "</formula>
    </cfRule>
  </conditionalFormatting>
  <conditionalFormatting sqref="A7">
    <cfRule type="expression" dxfId="1262" priority="43" stopIfTrue="1">
      <formula>XEK7="Sa"</formula>
    </cfRule>
    <cfRule type="expression" dxfId="1261" priority="44" stopIfTrue="1">
      <formula>XEK7="So"</formula>
    </cfRule>
    <cfRule type="expression" dxfId="1260" priority="45" stopIfTrue="1">
      <formula>XEK7=" "</formula>
    </cfRule>
  </conditionalFormatting>
  <conditionalFormatting sqref="B11:E11">
    <cfRule type="expression" dxfId="1259" priority="40" stopIfTrue="1">
      <formula>XEK11="Sa"</formula>
    </cfRule>
    <cfRule type="expression" dxfId="1258" priority="41" stopIfTrue="1">
      <formula>XEK11="So"</formula>
    </cfRule>
    <cfRule type="expression" dxfId="1257" priority="42" stopIfTrue="1">
      <formula>XEK11=" "</formula>
    </cfRule>
  </conditionalFormatting>
  <conditionalFormatting sqref="A11">
    <cfRule type="expression" dxfId="1256" priority="37" stopIfTrue="1">
      <formula>XEK11="Sa"</formula>
    </cfRule>
    <cfRule type="expression" dxfId="1255" priority="38" stopIfTrue="1">
      <formula>XEK11="So"</formula>
    </cfRule>
    <cfRule type="expression" dxfId="1254" priority="39" stopIfTrue="1">
      <formula>XEK11=" "</formula>
    </cfRule>
  </conditionalFormatting>
  <conditionalFormatting sqref="A11">
    <cfRule type="expression" dxfId="1253" priority="34" stopIfTrue="1">
      <formula>XEJ11="Sa"</formula>
    </cfRule>
    <cfRule type="expression" dxfId="1252" priority="35" stopIfTrue="1">
      <formula>XEJ11="So"</formula>
    </cfRule>
    <cfRule type="expression" dxfId="1251" priority="36" stopIfTrue="1">
      <formula>XEJ11=" "</formula>
    </cfRule>
  </conditionalFormatting>
  <conditionalFormatting sqref="B4:G4 B14:E14 B8:F8">
    <cfRule type="expression" dxfId="1250" priority="31" stopIfTrue="1">
      <formula>XEK4="Sa"</formula>
    </cfRule>
    <cfRule type="expression" dxfId="1249" priority="32" stopIfTrue="1">
      <formula>XEK4="So"</formula>
    </cfRule>
    <cfRule type="expression" dxfId="1248" priority="33" stopIfTrue="1">
      <formula>XEK4=" "</formula>
    </cfRule>
  </conditionalFormatting>
  <conditionalFormatting sqref="A4 A14 A8">
    <cfRule type="expression" dxfId="1247" priority="28" stopIfTrue="1">
      <formula>XEK4="Sa"</formula>
    </cfRule>
    <cfRule type="expression" dxfId="1246" priority="29" stopIfTrue="1">
      <formula>XEK4="So"</formula>
    </cfRule>
    <cfRule type="expression" dxfId="1245" priority="30" stopIfTrue="1">
      <formula>XEK4=" "</formula>
    </cfRule>
  </conditionalFormatting>
  <conditionalFormatting sqref="A14">
    <cfRule type="expression" dxfId="1244" priority="25" stopIfTrue="1">
      <formula>XEJ14="Sa"</formula>
    </cfRule>
    <cfRule type="expression" dxfId="1243" priority="26" stopIfTrue="1">
      <formula>XEJ14="So"</formula>
    </cfRule>
    <cfRule type="expression" dxfId="1242" priority="27" stopIfTrue="1">
      <formula>XEJ14=" "</formula>
    </cfRule>
  </conditionalFormatting>
  <conditionalFormatting sqref="B7:F7">
    <cfRule type="expression" dxfId="1241" priority="22" stopIfTrue="1">
      <formula>XEK7="Sa"</formula>
    </cfRule>
    <cfRule type="expression" dxfId="1240" priority="23" stopIfTrue="1">
      <formula>XEK7="So"</formula>
    </cfRule>
    <cfRule type="expression" dxfId="1239" priority="24" stopIfTrue="1">
      <formula>XEK7=" "</formula>
    </cfRule>
  </conditionalFormatting>
  <conditionalFormatting sqref="A7">
    <cfRule type="expression" dxfId="1238" priority="19" stopIfTrue="1">
      <formula>XEK7="Sa"</formula>
    </cfRule>
    <cfRule type="expression" dxfId="1237" priority="20" stopIfTrue="1">
      <formula>XEK7="So"</formula>
    </cfRule>
    <cfRule type="expression" dxfId="1236" priority="21" stopIfTrue="1">
      <formula>XEK7=" "</formula>
    </cfRule>
  </conditionalFormatting>
  <conditionalFormatting sqref="B13:E13">
    <cfRule type="expression" dxfId="1235" priority="16" stopIfTrue="1">
      <formula>XEK13="Sa"</formula>
    </cfRule>
    <cfRule type="expression" dxfId="1234" priority="17" stopIfTrue="1">
      <formula>XEK13="So"</formula>
    </cfRule>
    <cfRule type="expression" dxfId="1233" priority="18" stopIfTrue="1">
      <formula>XEK13=" "</formula>
    </cfRule>
  </conditionalFormatting>
  <conditionalFormatting sqref="A13">
    <cfRule type="expression" dxfId="1232" priority="13" stopIfTrue="1">
      <formula>XEK13="Sa"</formula>
    </cfRule>
    <cfRule type="expression" dxfId="1231" priority="14" stopIfTrue="1">
      <formula>XEK13="So"</formula>
    </cfRule>
    <cfRule type="expression" dxfId="1230" priority="15" stopIfTrue="1">
      <formula>XEK13=" "</formula>
    </cfRule>
  </conditionalFormatting>
  <conditionalFormatting sqref="A13">
    <cfRule type="expression" dxfId="1229" priority="10" stopIfTrue="1">
      <formula>XEJ13="Sa"</formula>
    </cfRule>
    <cfRule type="expression" dxfId="1228" priority="11" stopIfTrue="1">
      <formula>XEJ13="So"</formula>
    </cfRule>
    <cfRule type="expression" dxfId="1227" priority="12" stopIfTrue="1">
      <formula>XEJ13=" "</formula>
    </cfRule>
  </conditionalFormatting>
  <conditionalFormatting sqref="B11:E11">
    <cfRule type="expression" dxfId="1226" priority="7" stopIfTrue="1">
      <formula>XEK11="Sa"</formula>
    </cfRule>
    <cfRule type="expression" dxfId="1225" priority="8" stopIfTrue="1">
      <formula>XEK11="So"</formula>
    </cfRule>
    <cfRule type="expression" dxfId="1224" priority="9" stopIfTrue="1">
      <formula>XEK11=" "</formula>
    </cfRule>
  </conditionalFormatting>
  <conditionalFormatting sqref="A11">
    <cfRule type="expression" dxfId="1223" priority="4" stopIfTrue="1">
      <formula>XEK11="Sa"</formula>
    </cfRule>
    <cfRule type="expression" dxfId="1222" priority="5" stopIfTrue="1">
      <formula>XEK11="So"</formula>
    </cfRule>
    <cfRule type="expression" dxfId="1221" priority="6" stopIfTrue="1">
      <formula>XEK11=" "</formula>
    </cfRule>
  </conditionalFormatting>
  <conditionalFormatting sqref="A11">
    <cfRule type="expression" dxfId="1220" priority="1" stopIfTrue="1">
      <formula>XEJ11="Sa"</formula>
    </cfRule>
    <cfRule type="expression" dxfId="1219" priority="2" stopIfTrue="1">
      <formula>XEJ11="So"</formula>
    </cfRule>
    <cfRule type="expression" dxfId="1218" priority="3" stopIfTrue="1">
      <formula>XEJ11="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scale="87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"/>
  <sheetViews>
    <sheetView showGridLines="0" zoomScale="85" zoomScaleNormal="85" workbookViewId="0">
      <selection activeCell="B10" sqref="B10"/>
    </sheetView>
  </sheetViews>
  <sheetFormatPr defaultRowHeight="12.75"/>
  <cols>
    <col min="1" max="1" width="22.5703125" customWidth="1"/>
    <col min="2" max="7" width="22.5703125" style="3" customWidth="1"/>
  </cols>
  <sheetData>
    <row r="1" spans="1:7" ht="35.25" customHeight="1" thickBot="1">
      <c r="A1" s="8" t="s">
        <v>27</v>
      </c>
      <c r="B1" s="9"/>
      <c r="C1" s="2"/>
      <c r="D1" s="2"/>
      <c r="E1" s="4"/>
      <c r="F1" s="5"/>
      <c r="G1" s="5"/>
    </row>
    <row r="2" spans="1:7" s="1" customFormat="1" ht="21" customHeight="1">
      <c r="A2" s="26" t="s">
        <v>10</v>
      </c>
      <c r="B2" s="27" t="s">
        <v>11</v>
      </c>
      <c r="C2" s="28" t="s">
        <v>50</v>
      </c>
      <c r="D2" s="28" t="s">
        <v>13</v>
      </c>
      <c r="E2" s="28" t="s">
        <v>14</v>
      </c>
      <c r="F2" s="28" t="s">
        <v>15</v>
      </c>
      <c r="G2" s="29" t="s">
        <v>16</v>
      </c>
    </row>
    <row r="3" spans="1:7" s="1" customFormat="1" ht="21" customHeight="1">
      <c r="A3" s="67"/>
      <c r="B3" s="68">
        <v>1</v>
      </c>
      <c r="C3" s="69">
        <v>2</v>
      </c>
      <c r="D3" s="69">
        <v>3</v>
      </c>
      <c r="E3" s="69">
        <v>4</v>
      </c>
      <c r="F3" s="69">
        <v>5</v>
      </c>
      <c r="G3" s="70" t="s">
        <v>61</v>
      </c>
    </row>
    <row r="4" spans="1:7" s="1" customFormat="1" ht="17.25">
      <c r="A4" s="71"/>
      <c r="B4" s="72"/>
      <c r="C4" s="73"/>
      <c r="D4" s="75" t="s">
        <v>67</v>
      </c>
      <c r="E4" s="73"/>
      <c r="F4" s="73"/>
      <c r="G4" s="74"/>
    </row>
    <row r="5" spans="1:7" s="1" customFormat="1" ht="17.25">
      <c r="A5" s="71"/>
      <c r="B5" s="72"/>
      <c r="C5" s="75" t="s">
        <v>54</v>
      </c>
      <c r="D5" s="75" t="s">
        <v>52</v>
      </c>
      <c r="E5" s="75" t="s">
        <v>51</v>
      </c>
      <c r="F5" s="75" t="s">
        <v>52</v>
      </c>
      <c r="G5" s="74"/>
    </row>
    <row r="6" spans="1:7" s="1" customFormat="1" ht="45" customHeight="1">
      <c r="A6" s="76"/>
      <c r="B6" s="77" t="s">
        <v>55</v>
      </c>
      <c r="C6" s="78" t="s">
        <v>56</v>
      </c>
      <c r="D6" s="78" t="s">
        <v>55</v>
      </c>
      <c r="E6" s="78" t="s">
        <v>68</v>
      </c>
      <c r="F6" s="78" t="s">
        <v>56</v>
      </c>
      <c r="G6" s="79" t="s">
        <v>57</v>
      </c>
    </row>
    <row r="7" spans="1:7" s="6" customFormat="1" ht="19.5">
      <c r="A7" s="80">
        <v>7</v>
      </c>
      <c r="B7" s="81">
        <v>8</v>
      </c>
      <c r="C7" s="82">
        <v>9</v>
      </c>
      <c r="D7" s="82">
        <v>10</v>
      </c>
      <c r="E7" s="82">
        <v>11</v>
      </c>
      <c r="F7" s="82">
        <v>12</v>
      </c>
      <c r="G7" s="83">
        <v>13</v>
      </c>
    </row>
    <row r="8" spans="1:7" s="6" customFormat="1" ht="21" customHeight="1">
      <c r="A8" s="84"/>
      <c r="B8" s="85"/>
      <c r="C8" s="75" t="s">
        <v>63</v>
      </c>
      <c r="D8" s="86"/>
      <c r="E8" s="86"/>
      <c r="F8" s="86"/>
      <c r="G8" s="87"/>
    </row>
    <row r="9" spans="1:7" s="6" customFormat="1" ht="19.5">
      <c r="A9" s="84"/>
      <c r="B9" s="85"/>
      <c r="C9" s="75" t="s">
        <v>53</v>
      </c>
      <c r="D9" s="75" t="s">
        <v>52</v>
      </c>
      <c r="E9" s="75"/>
      <c r="F9" s="75" t="s">
        <v>52</v>
      </c>
      <c r="G9" s="88" t="s">
        <v>64</v>
      </c>
    </row>
    <row r="10" spans="1:7" s="1" customFormat="1" ht="45" customHeight="1">
      <c r="A10" s="89" t="s">
        <v>58</v>
      </c>
      <c r="B10" s="90" t="s">
        <v>59</v>
      </c>
      <c r="C10" s="91" t="s">
        <v>60</v>
      </c>
      <c r="D10" s="91" t="s">
        <v>59</v>
      </c>
      <c r="E10" s="78" t="s">
        <v>68</v>
      </c>
      <c r="F10" s="91" t="s">
        <v>60</v>
      </c>
      <c r="G10" s="92" t="s">
        <v>57</v>
      </c>
    </row>
    <row r="11" spans="1:7" s="6" customFormat="1" ht="19.5">
      <c r="A11" s="80">
        <v>14</v>
      </c>
      <c r="B11" s="81">
        <v>15</v>
      </c>
      <c r="C11" s="82">
        <v>16</v>
      </c>
      <c r="D11" s="82">
        <v>17</v>
      </c>
      <c r="E11" s="82">
        <v>18</v>
      </c>
      <c r="F11" s="82">
        <v>19</v>
      </c>
      <c r="G11" s="83" t="s">
        <v>62</v>
      </c>
    </row>
    <row r="12" spans="1:7" s="6" customFormat="1" ht="30.75" customHeight="1">
      <c r="A12" s="84"/>
      <c r="B12" s="85"/>
      <c r="C12" s="86"/>
      <c r="D12" s="86"/>
      <c r="E12" s="93" t="s">
        <v>66</v>
      </c>
      <c r="F12" s="86"/>
      <c r="G12" s="87"/>
    </row>
    <row r="13" spans="1:7" s="6" customFormat="1" ht="35.25" customHeight="1">
      <c r="A13" s="84"/>
      <c r="B13" s="85"/>
      <c r="C13" s="75" t="s">
        <v>53</v>
      </c>
      <c r="D13" s="75" t="s">
        <v>52</v>
      </c>
      <c r="E13" s="93" t="s">
        <v>65</v>
      </c>
      <c r="F13" s="75" t="s">
        <v>52</v>
      </c>
      <c r="G13" s="87"/>
    </row>
    <row r="14" spans="1:7" s="1" customFormat="1" ht="53.25" customHeight="1">
      <c r="A14" s="89" t="s">
        <v>58</v>
      </c>
      <c r="B14" s="90" t="s">
        <v>59</v>
      </c>
      <c r="C14" s="91" t="s">
        <v>60</v>
      </c>
      <c r="D14" s="91" t="s">
        <v>59</v>
      </c>
      <c r="E14" s="78" t="s">
        <v>68</v>
      </c>
      <c r="F14" s="91" t="s">
        <v>60</v>
      </c>
      <c r="G14" s="92" t="s">
        <v>57</v>
      </c>
    </row>
    <row r="15" spans="1:7" s="6" customFormat="1" ht="19.5">
      <c r="A15" s="80">
        <v>21</v>
      </c>
      <c r="B15" s="81">
        <v>22</v>
      </c>
      <c r="C15" s="82">
        <v>23</v>
      </c>
      <c r="D15" s="94">
        <v>24</v>
      </c>
      <c r="E15" s="94">
        <v>25</v>
      </c>
      <c r="F15" s="94">
        <v>26</v>
      </c>
      <c r="G15" s="83">
        <v>27</v>
      </c>
    </row>
    <row r="16" spans="1:7" s="6" customFormat="1" ht="21" customHeight="1">
      <c r="A16" s="84"/>
      <c r="B16" s="85"/>
      <c r="C16" s="86"/>
      <c r="D16" s="95"/>
      <c r="E16" s="95"/>
      <c r="F16" s="95"/>
      <c r="G16" s="87"/>
    </row>
    <row r="17" spans="1:7" s="6" customFormat="1" ht="19.5">
      <c r="A17" s="84"/>
      <c r="B17" s="85"/>
      <c r="C17" s="75" t="s">
        <v>53</v>
      </c>
      <c r="D17" s="96" t="s">
        <v>52</v>
      </c>
      <c r="E17" s="96"/>
      <c r="F17" s="96" t="s">
        <v>52</v>
      </c>
      <c r="G17" s="87"/>
    </row>
    <row r="18" spans="1:7" s="1" customFormat="1" ht="45" customHeight="1">
      <c r="A18" s="89" t="s">
        <v>58</v>
      </c>
      <c r="B18" s="90" t="s">
        <v>59</v>
      </c>
      <c r="C18" s="91" t="s">
        <v>60</v>
      </c>
      <c r="D18" s="97" t="s">
        <v>59</v>
      </c>
      <c r="E18" s="78" t="s">
        <v>68</v>
      </c>
      <c r="F18" s="97" t="s">
        <v>60</v>
      </c>
      <c r="G18" s="92" t="s">
        <v>57</v>
      </c>
    </row>
    <row r="19" spans="1:7" s="6" customFormat="1" ht="19.5">
      <c r="A19" s="98">
        <v>28</v>
      </c>
      <c r="B19" s="81">
        <v>29</v>
      </c>
      <c r="C19" s="82">
        <v>30</v>
      </c>
      <c r="D19" s="82"/>
      <c r="E19" s="82"/>
      <c r="F19" s="82"/>
      <c r="G19" s="83"/>
    </row>
    <row r="20" spans="1:7" s="6" customFormat="1" ht="19.5">
      <c r="A20" s="99"/>
      <c r="B20" s="85"/>
      <c r="C20" s="86"/>
      <c r="D20" s="86"/>
      <c r="E20" s="86"/>
      <c r="F20" s="86"/>
      <c r="G20" s="87"/>
    </row>
    <row r="21" spans="1:7" s="6" customFormat="1" ht="21" customHeight="1">
      <c r="A21" s="99"/>
      <c r="B21" s="85"/>
      <c r="C21" s="75" t="s">
        <v>53</v>
      </c>
      <c r="D21" s="75" t="s">
        <v>52</v>
      </c>
      <c r="E21" s="86"/>
      <c r="F21" s="86"/>
      <c r="G21" s="87"/>
    </row>
    <row r="22" spans="1:7" s="1" customFormat="1" ht="45" customHeight="1" thickBot="1">
      <c r="A22" s="100" t="s">
        <v>58</v>
      </c>
      <c r="B22" s="101" t="s">
        <v>59</v>
      </c>
      <c r="C22" s="102" t="s">
        <v>60</v>
      </c>
      <c r="D22" s="102" t="s">
        <v>59</v>
      </c>
      <c r="E22" s="103"/>
      <c r="F22" s="104"/>
      <c r="G22" s="105"/>
    </row>
    <row r="23" spans="1:7" ht="16.5">
      <c r="A23" s="6"/>
      <c r="B23" s="7"/>
      <c r="C23" s="7"/>
      <c r="D23" s="7"/>
      <c r="E23" s="7"/>
      <c r="F23" s="7"/>
      <c r="G23" s="7"/>
    </row>
    <row r="24" spans="1:7" ht="16.5">
      <c r="A24" s="6"/>
      <c r="B24" s="7"/>
      <c r="C24" s="7"/>
      <c r="D24" s="7"/>
      <c r="E24" s="7"/>
      <c r="F24" s="7"/>
      <c r="G24" s="7"/>
    </row>
    <row r="25" spans="1:7" ht="16.5">
      <c r="A25" s="6"/>
      <c r="B25" s="7"/>
      <c r="C25" s="7"/>
      <c r="D25" s="7"/>
      <c r="E25" s="7"/>
      <c r="F25" s="7"/>
      <c r="G25" s="7"/>
    </row>
    <row r="26" spans="1:7" ht="16.5">
      <c r="A26" s="6"/>
      <c r="B26" s="7"/>
      <c r="C26" s="7"/>
      <c r="D26" s="7"/>
      <c r="E26" s="7"/>
      <c r="F26" s="7"/>
      <c r="G26" s="7"/>
    </row>
    <row r="27" spans="1:7" ht="16.5">
      <c r="A27" s="6"/>
      <c r="B27" s="7"/>
      <c r="C27" s="7"/>
      <c r="D27" s="7"/>
      <c r="E27" s="7"/>
      <c r="F27" s="7"/>
      <c r="G27" s="7"/>
    </row>
  </sheetData>
  <phoneticPr fontId="22" type="noConversion"/>
  <conditionalFormatting sqref="B23:G26 B14:F14 B22:E22">
    <cfRule type="expression" dxfId="1217" priority="76" stopIfTrue="1">
      <formula>XEK14="Sa"</formula>
    </cfRule>
    <cfRule type="expression" dxfId="1216" priority="77" stopIfTrue="1">
      <formula>XEK14="So"</formula>
    </cfRule>
    <cfRule type="expression" dxfId="1215" priority="78" stopIfTrue="1">
      <formula>XEK14=" "</formula>
    </cfRule>
  </conditionalFormatting>
  <conditionalFormatting sqref="A14 A22:A26">
    <cfRule type="expression" dxfId="1214" priority="73" stopIfTrue="1">
      <formula>XEK14="Sa"</formula>
    </cfRule>
    <cfRule type="expression" dxfId="1213" priority="74" stopIfTrue="1">
      <formula>XEK14="So"</formula>
    </cfRule>
    <cfRule type="expression" dxfId="1212" priority="75" stopIfTrue="1">
      <formula>XEK14=" "</formula>
    </cfRule>
  </conditionalFormatting>
  <conditionalFormatting sqref="A22">
    <cfRule type="expression" dxfId="1211" priority="70" stopIfTrue="1">
      <formula>XEJ22="Sa"</formula>
    </cfRule>
    <cfRule type="expression" dxfId="1210" priority="71" stopIfTrue="1">
      <formula>XEJ22="So"</formula>
    </cfRule>
    <cfRule type="expression" dxfId="1209" priority="72" stopIfTrue="1">
      <formula>XEJ22=" "</formula>
    </cfRule>
  </conditionalFormatting>
  <conditionalFormatting sqref="B11:D13 F11:F13 E11:E12">
    <cfRule type="expression" dxfId="1208" priority="67" stopIfTrue="1">
      <formula>XEK11="Sa"</formula>
    </cfRule>
    <cfRule type="expression" dxfId="1207" priority="68" stopIfTrue="1">
      <formula>XEK11="So"</formula>
    </cfRule>
    <cfRule type="expression" dxfId="1206" priority="69" stopIfTrue="1">
      <formula>XEK11=" "</formula>
    </cfRule>
  </conditionalFormatting>
  <conditionalFormatting sqref="A11:A13">
    <cfRule type="expression" dxfId="1205" priority="64" stopIfTrue="1">
      <formula>XEK11="Sa"</formula>
    </cfRule>
    <cfRule type="expression" dxfId="1204" priority="65" stopIfTrue="1">
      <formula>XEK11="So"</formula>
    </cfRule>
    <cfRule type="expression" dxfId="1203" priority="66" stopIfTrue="1">
      <formula>XEK11=" "</formula>
    </cfRule>
  </conditionalFormatting>
  <conditionalFormatting sqref="B19:E21">
    <cfRule type="expression" dxfId="1202" priority="61" stopIfTrue="1">
      <formula>XEK19="Sa"</formula>
    </cfRule>
    <cfRule type="expression" dxfId="1201" priority="62" stopIfTrue="1">
      <formula>XEK19="So"</formula>
    </cfRule>
    <cfRule type="expression" dxfId="1200" priority="63" stopIfTrue="1">
      <formula>XEK19=" "</formula>
    </cfRule>
  </conditionalFormatting>
  <conditionalFormatting sqref="A19:A21">
    <cfRule type="expression" dxfId="1199" priority="58" stopIfTrue="1">
      <formula>XEK19="Sa"</formula>
    </cfRule>
    <cfRule type="expression" dxfId="1198" priority="59" stopIfTrue="1">
      <formula>XEK19="So"</formula>
    </cfRule>
    <cfRule type="expression" dxfId="1197" priority="60" stopIfTrue="1">
      <formula>XEK19=" "</formula>
    </cfRule>
  </conditionalFormatting>
  <conditionalFormatting sqref="A19:A21">
    <cfRule type="expression" dxfId="1196" priority="55" stopIfTrue="1">
      <formula>XEJ19="Sa"</formula>
    </cfRule>
    <cfRule type="expression" dxfId="1195" priority="56" stopIfTrue="1">
      <formula>XEJ19="So"</formula>
    </cfRule>
    <cfRule type="expression" dxfId="1194" priority="57" stopIfTrue="1">
      <formula>XEJ19=" "</formula>
    </cfRule>
  </conditionalFormatting>
  <conditionalFormatting sqref="B6:G6 B22:E22 B14:F14">
    <cfRule type="expression" dxfId="1193" priority="52" stopIfTrue="1">
      <formula>XEK6="Sa"</formula>
    </cfRule>
    <cfRule type="expression" dxfId="1192" priority="53" stopIfTrue="1">
      <formula>XEK6="So"</formula>
    </cfRule>
    <cfRule type="expression" dxfId="1191" priority="54" stopIfTrue="1">
      <formula>XEK6=" "</formula>
    </cfRule>
  </conditionalFormatting>
  <conditionalFormatting sqref="A6 A22 A14">
    <cfRule type="expression" dxfId="1190" priority="49" stopIfTrue="1">
      <formula>XEK6="Sa"</formula>
    </cfRule>
    <cfRule type="expression" dxfId="1189" priority="50" stopIfTrue="1">
      <formula>XEK6="So"</formula>
    </cfRule>
    <cfRule type="expression" dxfId="1188" priority="51" stopIfTrue="1">
      <formula>XEK6=" "</formula>
    </cfRule>
  </conditionalFormatting>
  <conditionalFormatting sqref="A22">
    <cfRule type="expression" dxfId="1187" priority="46" stopIfTrue="1">
      <formula>XEJ22="Sa"</formula>
    </cfRule>
    <cfRule type="expression" dxfId="1186" priority="47" stopIfTrue="1">
      <formula>XEJ22="So"</formula>
    </cfRule>
    <cfRule type="expression" dxfId="1185" priority="48" stopIfTrue="1">
      <formula>XEJ22=" "</formula>
    </cfRule>
  </conditionalFormatting>
  <conditionalFormatting sqref="B11:D13 F11:F13 E11:E12">
    <cfRule type="expression" dxfId="1184" priority="43" stopIfTrue="1">
      <formula>XEK11="Sa"</formula>
    </cfRule>
    <cfRule type="expression" dxfId="1183" priority="44" stopIfTrue="1">
      <formula>XEK11="So"</formula>
    </cfRule>
    <cfRule type="expression" dxfId="1182" priority="45" stopIfTrue="1">
      <formula>XEK11=" "</formula>
    </cfRule>
  </conditionalFormatting>
  <conditionalFormatting sqref="A11:A13">
    <cfRule type="expression" dxfId="1181" priority="40" stopIfTrue="1">
      <formula>XEK11="Sa"</formula>
    </cfRule>
    <cfRule type="expression" dxfId="1180" priority="41" stopIfTrue="1">
      <formula>XEK11="So"</formula>
    </cfRule>
    <cfRule type="expression" dxfId="1179" priority="42" stopIfTrue="1">
      <formula>XEK11=" "</formula>
    </cfRule>
  </conditionalFormatting>
  <conditionalFormatting sqref="B19:E21">
    <cfRule type="expression" dxfId="1178" priority="37" stopIfTrue="1">
      <formula>XEK19="Sa"</formula>
    </cfRule>
    <cfRule type="expression" dxfId="1177" priority="38" stopIfTrue="1">
      <formula>XEK19="So"</formula>
    </cfRule>
    <cfRule type="expression" dxfId="1176" priority="39" stopIfTrue="1">
      <formula>XEK19=" "</formula>
    </cfRule>
  </conditionalFormatting>
  <conditionalFormatting sqref="A19:A21">
    <cfRule type="expression" dxfId="1175" priority="34" stopIfTrue="1">
      <formula>XEK19="Sa"</formula>
    </cfRule>
    <cfRule type="expression" dxfId="1174" priority="35" stopIfTrue="1">
      <formula>XEK19="So"</formula>
    </cfRule>
    <cfRule type="expression" dxfId="1173" priority="36" stopIfTrue="1">
      <formula>XEK19=" "</formula>
    </cfRule>
  </conditionalFormatting>
  <conditionalFormatting sqref="A19:A21">
    <cfRule type="expression" dxfId="1172" priority="31" stopIfTrue="1">
      <formula>XEJ19="Sa"</formula>
    </cfRule>
    <cfRule type="expression" dxfId="1171" priority="32" stopIfTrue="1">
      <formula>XEJ19="So"</formula>
    </cfRule>
    <cfRule type="expression" dxfId="1170" priority="33" stopIfTrue="1">
      <formula>XEJ19=" "</formula>
    </cfRule>
  </conditionalFormatting>
  <conditionalFormatting sqref="E14">
    <cfRule type="expression" dxfId="1169" priority="28" stopIfTrue="1">
      <formula>XEN14="Sa"</formula>
    </cfRule>
    <cfRule type="expression" dxfId="1168" priority="29" stopIfTrue="1">
      <formula>XEN14="So"</formula>
    </cfRule>
    <cfRule type="expression" dxfId="1167" priority="30" stopIfTrue="1">
      <formula>XEN14=" "</formula>
    </cfRule>
  </conditionalFormatting>
  <conditionalFormatting sqref="E14">
    <cfRule type="expression" dxfId="1166" priority="25" stopIfTrue="1">
      <formula>XEN14="Sa"</formula>
    </cfRule>
    <cfRule type="expression" dxfId="1165" priority="26" stopIfTrue="1">
      <formula>XEN14="So"</formula>
    </cfRule>
    <cfRule type="expression" dxfId="1164" priority="27" stopIfTrue="1">
      <formula>XEN14=" "</formula>
    </cfRule>
  </conditionalFormatting>
  <conditionalFormatting sqref="E10">
    <cfRule type="expression" dxfId="1163" priority="22" stopIfTrue="1">
      <formula>XEN10="Sa"</formula>
    </cfRule>
    <cfRule type="expression" dxfId="1162" priority="23" stopIfTrue="1">
      <formula>XEN10="So"</formula>
    </cfRule>
    <cfRule type="expression" dxfId="1161" priority="24" stopIfTrue="1">
      <formula>XEN10=" "</formula>
    </cfRule>
  </conditionalFormatting>
  <conditionalFormatting sqref="E12">
    <cfRule type="expression" dxfId="1160" priority="19" stopIfTrue="1">
      <formula>XEN12="Sa"</formula>
    </cfRule>
    <cfRule type="expression" dxfId="1159" priority="20" stopIfTrue="1">
      <formula>XEN12="So"</formula>
    </cfRule>
    <cfRule type="expression" dxfId="1158" priority="21" stopIfTrue="1">
      <formula>XEN12=" "</formula>
    </cfRule>
  </conditionalFormatting>
  <conditionalFormatting sqref="E18">
    <cfRule type="expression" dxfId="1157" priority="16" stopIfTrue="1">
      <formula>XEN18="Sa"</formula>
    </cfRule>
    <cfRule type="expression" dxfId="1156" priority="17" stopIfTrue="1">
      <formula>XEN18="So"</formula>
    </cfRule>
    <cfRule type="expression" dxfId="1155" priority="18" stopIfTrue="1">
      <formula>XEN18=" "</formula>
    </cfRule>
  </conditionalFormatting>
  <conditionalFormatting sqref="E12">
    <cfRule type="expression" dxfId="1154" priority="13" stopIfTrue="1">
      <formula>XEN12="Sa"</formula>
    </cfRule>
    <cfRule type="expression" dxfId="1153" priority="14" stopIfTrue="1">
      <formula>XEN12="So"</formula>
    </cfRule>
    <cfRule type="expression" dxfId="1152" priority="15" stopIfTrue="1">
      <formula>XEN12=" "</formula>
    </cfRule>
  </conditionalFormatting>
  <conditionalFormatting sqref="E12">
    <cfRule type="expression" dxfId="1151" priority="10" stopIfTrue="1">
      <formula>XEN12="Sa"</formula>
    </cfRule>
    <cfRule type="expression" dxfId="1150" priority="11" stopIfTrue="1">
      <formula>XEN12="So"</formula>
    </cfRule>
    <cfRule type="expression" dxfId="1149" priority="12" stopIfTrue="1">
      <formula>XEN12=" "</formula>
    </cfRule>
  </conditionalFormatting>
  <conditionalFormatting sqref="E12">
    <cfRule type="expression" dxfId="1148" priority="7" stopIfTrue="1">
      <formula>XEN12="Sa"</formula>
    </cfRule>
    <cfRule type="expression" dxfId="1147" priority="8" stopIfTrue="1">
      <formula>XEN12="So"</formula>
    </cfRule>
    <cfRule type="expression" dxfId="1146" priority="9" stopIfTrue="1">
      <formula>XEN12=" "</formula>
    </cfRule>
  </conditionalFormatting>
  <conditionalFormatting sqref="E12">
    <cfRule type="expression" dxfId="1145" priority="4" stopIfTrue="1">
      <formula>XEN12="Sa"</formula>
    </cfRule>
    <cfRule type="expression" dxfId="1144" priority="5" stopIfTrue="1">
      <formula>XEN12="So"</formula>
    </cfRule>
    <cfRule type="expression" dxfId="1143" priority="6" stopIfTrue="1">
      <formula>XEN12=" "</formula>
    </cfRule>
  </conditionalFormatting>
  <conditionalFormatting sqref="E14">
    <cfRule type="expression" dxfId="1142" priority="1" stopIfTrue="1">
      <formula>XEN14="Sa"</formula>
    </cfRule>
    <cfRule type="expression" dxfId="1141" priority="2" stopIfTrue="1">
      <formula>XEN14="So"</formula>
    </cfRule>
    <cfRule type="expression" dxfId="1140" priority="3" stopIfTrue="1">
      <formula>XEN14="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scale="88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6"/>
  <sheetViews>
    <sheetView showGridLines="0" workbookViewId="0">
      <selection activeCell="H25" sqref="H25"/>
    </sheetView>
  </sheetViews>
  <sheetFormatPr defaultRowHeight="12.75"/>
  <cols>
    <col min="2" max="2" width="21.28515625" customWidth="1"/>
    <col min="3" max="3" width="21.42578125" style="3" customWidth="1"/>
    <col min="4" max="4" width="21.28515625" style="3" customWidth="1"/>
    <col min="5" max="5" width="21.42578125" style="3" customWidth="1"/>
    <col min="6" max="7" width="23.140625" style="3" customWidth="1"/>
    <col min="8" max="8" width="22.42578125" style="3" customWidth="1"/>
  </cols>
  <sheetData>
    <row r="1" spans="2:8" ht="13.5">
      <c r="B1" s="122"/>
      <c r="C1" s="123"/>
      <c r="D1" s="123"/>
      <c r="E1" s="123"/>
      <c r="F1" s="123"/>
      <c r="G1" s="123"/>
      <c r="H1" s="123"/>
    </row>
    <row r="2" spans="2:8" ht="33.75">
      <c r="B2" s="124"/>
      <c r="C2" s="125"/>
      <c r="D2" s="234" t="s">
        <v>82</v>
      </c>
      <c r="E2" s="234"/>
      <c r="F2" s="234"/>
      <c r="G2" s="125"/>
      <c r="H2" s="126"/>
    </row>
    <row r="3" spans="2:8" ht="35.25" customHeight="1">
      <c r="B3" s="127" t="s">
        <v>83</v>
      </c>
      <c r="C3" s="128"/>
      <c r="D3" s="129"/>
      <c r="E3" s="129"/>
      <c r="F3" s="130"/>
      <c r="G3" s="242" t="s">
        <v>84</v>
      </c>
      <c r="H3" s="243"/>
    </row>
    <row r="4" spans="2:8" s="1" customFormat="1" ht="17.25">
      <c r="B4" s="131" t="s">
        <v>85</v>
      </c>
      <c r="C4" s="132" t="s">
        <v>86</v>
      </c>
      <c r="D4" s="133" t="s">
        <v>87</v>
      </c>
      <c r="E4" s="133" t="s">
        <v>88</v>
      </c>
      <c r="F4" s="133" t="s">
        <v>89</v>
      </c>
      <c r="G4" s="133" t="s">
        <v>90</v>
      </c>
      <c r="H4" s="134" t="s">
        <v>91</v>
      </c>
    </row>
    <row r="5" spans="2:8" s="1" customFormat="1" ht="17.25">
      <c r="B5" s="157"/>
      <c r="C5" s="158" t="s">
        <v>0</v>
      </c>
      <c r="D5" s="158" t="s">
        <v>0</v>
      </c>
      <c r="E5" s="107">
        <v>1</v>
      </c>
      <c r="F5" s="159">
        <v>2</v>
      </c>
      <c r="G5" s="107">
        <v>3</v>
      </c>
      <c r="H5" s="108">
        <v>4</v>
      </c>
    </row>
    <row r="6" spans="2:8" s="1" customFormat="1" ht="36">
      <c r="B6" s="71"/>
      <c r="C6" s="163"/>
      <c r="D6" s="163"/>
      <c r="E6" s="93" t="s">
        <v>71</v>
      </c>
      <c r="F6" s="137" t="s">
        <v>72</v>
      </c>
      <c r="G6" s="93" t="s">
        <v>73</v>
      </c>
      <c r="H6" s="152" t="s">
        <v>74</v>
      </c>
    </row>
    <row r="7" spans="2:8" s="1" customFormat="1" ht="24">
      <c r="B7" s="71"/>
      <c r="C7" s="163"/>
      <c r="D7" s="163"/>
      <c r="E7" s="151" t="s">
        <v>70</v>
      </c>
      <c r="F7" s="137" t="s">
        <v>94</v>
      </c>
      <c r="G7" s="151" t="s">
        <v>98</v>
      </c>
      <c r="H7" s="149" t="s">
        <v>75</v>
      </c>
    </row>
    <row r="8" spans="2:8" s="1" customFormat="1" ht="17.25">
      <c r="B8" s="71"/>
      <c r="C8" s="163"/>
      <c r="D8" s="163"/>
      <c r="E8" s="137" t="s">
        <v>94</v>
      </c>
      <c r="F8" s="163" t="s">
        <v>0</v>
      </c>
      <c r="G8" s="93" t="s">
        <v>97</v>
      </c>
      <c r="H8" s="244" t="s">
        <v>0</v>
      </c>
    </row>
    <row r="9" spans="2:8" s="1" customFormat="1" ht="24">
      <c r="B9" s="71"/>
      <c r="C9" s="163"/>
      <c r="D9" s="163"/>
      <c r="E9" s="162" t="s">
        <v>92</v>
      </c>
      <c r="F9" s="163"/>
      <c r="G9" s="93" t="s">
        <v>100</v>
      </c>
      <c r="H9" s="245"/>
    </row>
    <row r="10" spans="2:8" s="1" customFormat="1" ht="17.25">
      <c r="B10" s="164"/>
      <c r="C10" s="165"/>
      <c r="D10" s="167"/>
      <c r="E10" s="78" t="s">
        <v>99</v>
      </c>
      <c r="F10" s="166"/>
      <c r="G10" s="167"/>
      <c r="H10" s="246"/>
    </row>
    <row r="11" spans="2:8" s="6" customFormat="1" ht="17.25">
      <c r="B11" s="140">
        <v>5</v>
      </c>
      <c r="C11" s="138">
        <v>6</v>
      </c>
      <c r="D11" s="138">
        <v>7</v>
      </c>
      <c r="E11" s="138">
        <v>8</v>
      </c>
      <c r="F11" s="138">
        <v>9</v>
      </c>
      <c r="G11" s="138">
        <v>10</v>
      </c>
      <c r="H11" s="139">
        <v>11</v>
      </c>
    </row>
    <row r="12" spans="2:8" s="6" customFormat="1" ht="36">
      <c r="B12" s="153" t="s">
        <v>76</v>
      </c>
      <c r="C12" s="154" t="s">
        <v>71</v>
      </c>
      <c r="D12" s="154" t="s">
        <v>73</v>
      </c>
      <c r="E12" s="154" t="s">
        <v>71</v>
      </c>
      <c r="F12" s="155" t="s">
        <v>72</v>
      </c>
      <c r="G12" s="154" t="s">
        <v>73</v>
      </c>
      <c r="H12" s="144" t="s">
        <v>74</v>
      </c>
    </row>
    <row r="13" spans="2:8" s="6" customFormat="1" ht="24">
      <c r="B13" s="238"/>
      <c r="C13" s="137" t="s">
        <v>94</v>
      </c>
      <c r="D13" s="236"/>
      <c r="E13" s="137" t="s">
        <v>94</v>
      </c>
      <c r="F13" s="160" t="s">
        <v>77</v>
      </c>
      <c r="G13" s="93" t="s">
        <v>96</v>
      </c>
      <c r="H13" s="148" t="s">
        <v>75</v>
      </c>
    </row>
    <row r="14" spans="2:8" s="1" customFormat="1" ht="24">
      <c r="B14" s="239"/>
      <c r="C14" s="118"/>
      <c r="D14" s="237"/>
      <c r="E14" s="78" t="s">
        <v>70</v>
      </c>
      <c r="F14" s="137" t="s">
        <v>95</v>
      </c>
      <c r="G14" s="161"/>
      <c r="H14" s="150"/>
    </row>
    <row r="15" spans="2:8" s="6" customFormat="1" ht="17.25">
      <c r="B15" s="140">
        <v>12</v>
      </c>
      <c r="C15" s="138">
        <v>13</v>
      </c>
      <c r="D15" s="138">
        <v>14</v>
      </c>
      <c r="E15" s="138">
        <v>15</v>
      </c>
      <c r="F15" s="109">
        <v>16</v>
      </c>
      <c r="G15" s="138" t="s">
        <v>78</v>
      </c>
      <c r="H15" s="139">
        <v>18</v>
      </c>
    </row>
    <row r="16" spans="2:8" s="6" customFormat="1" ht="24">
      <c r="B16" s="143" t="s">
        <v>76</v>
      </c>
      <c r="C16" s="240"/>
      <c r="D16" s="240"/>
      <c r="E16" s="110" t="s">
        <v>70</v>
      </c>
      <c r="F16" s="117" t="s">
        <v>79</v>
      </c>
      <c r="G16" s="154"/>
      <c r="H16" s="153" t="s">
        <v>74</v>
      </c>
    </row>
    <row r="17" spans="2:8" s="1" customFormat="1">
      <c r="B17" s="146"/>
      <c r="C17" s="241"/>
      <c r="D17" s="241"/>
      <c r="E17" s="111"/>
      <c r="F17" s="118"/>
      <c r="G17" s="91"/>
      <c r="H17" s="156" t="s">
        <v>75</v>
      </c>
    </row>
    <row r="18" spans="2:8" s="6" customFormat="1" ht="17.25">
      <c r="B18" s="140">
        <v>19</v>
      </c>
      <c r="C18" s="138">
        <v>20</v>
      </c>
      <c r="D18" s="138">
        <v>21</v>
      </c>
      <c r="E18" s="141">
        <v>22</v>
      </c>
      <c r="F18" s="141">
        <v>23</v>
      </c>
      <c r="G18" s="141">
        <v>24</v>
      </c>
      <c r="H18" s="139">
        <v>25</v>
      </c>
    </row>
    <row r="19" spans="2:8" s="6" customFormat="1" ht="24">
      <c r="B19" s="143" t="s">
        <v>76</v>
      </c>
      <c r="C19" s="235"/>
      <c r="D19" s="235"/>
      <c r="E19" s="110" t="s">
        <v>70</v>
      </c>
      <c r="F19" s="113" t="s">
        <v>93</v>
      </c>
      <c r="G19" s="168" t="s">
        <v>80</v>
      </c>
      <c r="H19" s="153" t="s">
        <v>74</v>
      </c>
    </row>
    <row r="20" spans="2:8" s="6" customFormat="1" ht="16.5">
      <c r="B20" s="145"/>
      <c r="C20" s="236"/>
      <c r="D20" s="236"/>
      <c r="E20" s="119"/>
      <c r="F20" s="120"/>
      <c r="G20" s="114"/>
      <c r="H20" s="114" t="s">
        <v>80</v>
      </c>
    </row>
    <row r="21" spans="2:8" s="1" customFormat="1">
      <c r="B21" s="146"/>
      <c r="C21" s="237"/>
      <c r="D21" s="237"/>
      <c r="E21" s="111"/>
      <c r="F21" s="115"/>
      <c r="G21" s="116"/>
      <c r="H21" s="147" t="s">
        <v>75</v>
      </c>
    </row>
    <row r="22" spans="2:8" s="6" customFormat="1" ht="17.25">
      <c r="B22" s="142">
        <v>26</v>
      </c>
      <c r="C22" s="138">
        <v>27</v>
      </c>
      <c r="D22" s="138">
        <v>28</v>
      </c>
      <c r="E22" s="138">
        <v>29</v>
      </c>
      <c r="F22" s="138">
        <v>30</v>
      </c>
      <c r="G22" s="138">
        <v>31</v>
      </c>
      <c r="H22" s="139"/>
    </row>
    <row r="23" spans="2:8" s="6" customFormat="1" ht="24">
      <c r="B23" s="153" t="s">
        <v>76</v>
      </c>
      <c r="C23" s="112" t="s">
        <v>80</v>
      </c>
      <c r="D23" s="112" t="s">
        <v>80</v>
      </c>
      <c r="E23" s="110" t="s">
        <v>70</v>
      </c>
      <c r="F23" s="247"/>
      <c r="G23" s="247"/>
      <c r="H23" s="249"/>
    </row>
    <row r="24" spans="2:8" s="1" customFormat="1">
      <c r="B24" s="156" t="s">
        <v>81</v>
      </c>
      <c r="C24" s="121"/>
      <c r="D24" s="121"/>
      <c r="E24" s="111"/>
      <c r="F24" s="248"/>
      <c r="G24" s="248"/>
      <c r="H24" s="250"/>
    </row>
    <row r="25" spans="2:8" ht="19.5">
      <c r="B25" s="135"/>
      <c r="C25" s="136"/>
      <c r="D25" s="136"/>
      <c r="E25" s="136"/>
      <c r="F25" s="136"/>
      <c r="G25" s="136"/>
      <c r="H25" s="106" t="s">
        <v>69</v>
      </c>
    </row>
    <row r="26" spans="2:8" ht="16.5">
      <c r="B26" s="6"/>
      <c r="C26" s="7"/>
      <c r="D26" s="7"/>
      <c r="E26" s="7"/>
      <c r="F26" s="7"/>
      <c r="G26" s="7"/>
      <c r="H26" s="7"/>
    </row>
  </sheetData>
  <mergeCells count="12">
    <mergeCell ref="G3:H3"/>
    <mergeCell ref="H8:H10"/>
    <mergeCell ref="F23:F24"/>
    <mergeCell ref="G23:G24"/>
    <mergeCell ref="H23:H24"/>
    <mergeCell ref="D2:F2"/>
    <mergeCell ref="C19:C21"/>
    <mergeCell ref="D19:D21"/>
    <mergeCell ref="B13:B14"/>
    <mergeCell ref="C16:C17"/>
    <mergeCell ref="D16:D17"/>
    <mergeCell ref="D13:D14"/>
  </mergeCells>
  <phoneticPr fontId="22" type="noConversion"/>
  <conditionalFormatting sqref="C25:H25 F17 F24">
    <cfRule type="expression" dxfId="1139" priority="58" stopIfTrue="1">
      <formula>XEL17="Sa"</formula>
    </cfRule>
    <cfRule type="expression" dxfId="1138" priority="59" stopIfTrue="1">
      <formula>XEL17="So"</formula>
    </cfRule>
    <cfRule type="expression" dxfId="1137" priority="60" stopIfTrue="1">
      <formula>XEL17=" "</formula>
    </cfRule>
  </conditionalFormatting>
  <conditionalFormatting sqref="B24:B25">
    <cfRule type="expression" dxfId="1136" priority="55" stopIfTrue="1">
      <formula>XEL24="Sa"</formula>
    </cfRule>
    <cfRule type="expression" dxfId="1135" priority="56" stopIfTrue="1">
      <formula>XEL24="So"</formula>
    </cfRule>
    <cfRule type="expression" dxfId="1134" priority="57" stopIfTrue="1">
      <formula>XEL24=" "</formula>
    </cfRule>
  </conditionalFormatting>
  <conditionalFormatting sqref="B24">
    <cfRule type="expression" dxfId="1133" priority="52" stopIfTrue="1">
      <formula>XEK24="Sa"</formula>
    </cfRule>
    <cfRule type="expression" dxfId="1132" priority="53" stopIfTrue="1">
      <formula>XEK24="So"</formula>
    </cfRule>
    <cfRule type="expression" dxfId="1131" priority="54" stopIfTrue="1">
      <formula>XEK24=" "</formula>
    </cfRule>
  </conditionalFormatting>
  <conditionalFormatting sqref="C15:F16 G15">
    <cfRule type="expression" dxfId="1130" priority="49" stopIfTrue="1">
      <formula>XEL15="Sa"</formula>
    </cfRule>
    <cfRule type="expression" dxfId="1129" priority="50" stopIfTrue="1">
      <formula>XEL15="So"</formula>
    </cfRule>
    <cfRule type="expression" dxfId="1128" priority="51" stopIfTrue="1">
      <formula>XEL15=" "</formula>
    </cfRule>
  </conditionalFormatting>
  <conditionalFormatting sqref="B15">
    <cfRule type="expression" dxfId="1127" priority="46" stopIfTrue="1">
      <formula>XEL15="Sa"</formula>
    </cfRule>
    <cfRule type="expression" dxfId="1126" priority="47" stopIfTrue="1">
      <formula>XEL15="So"</formula>
    </cfRule>
    <cfRule type="expression" dxfId="1125" priority="48" stopIfTrue="1">
      <formula>XEL15=" "</formula>
    </cfRule>
  </conditionalFormatting>
  <conditionalFormatting sqref="E22:F23 C22:D22">
    <cfRule type="expression" dxfId="1124" priority="43" stopIfTrue="1">
      <formula>XEL22="Sa"</formula>
    </cfRule>
    <cfRule type="expression" dxfId="1123" priority="44" stopIfTrue="1">
      <formula>XEL22="So"</formula>
    </cfRule>
    <cfRule type="expression" dxfId="1122" priority="45" stopIfTrue="1">
      <formula>XEL22=" "</formula>
    </cfRule>
  </conditionalFormatting>
  <conditionalFormatting sqref="B22">
    <cfRule type="expression" dxfId="1121" priority="40" stopIfTrue="1">
      <formula>XEL22="Sa"</formula>
    </cfRule>
    <cfRule type="expression" dxfId="1120" priority="41" stopIfTrue="1">
      <formula>XEL22="So"</formula>
    </cfRule>
    <cfRule type="expression" dxfId="1119" priority="42" stopIfTrue="1">
      <formula>XEL22=" "</formula>
    </cfRule>
  </conditionalFormatting>
  <conditionalFormatting sqref="B22">
    <cfRule type="expression" dxfId="1118" priority="37" stopIfTrue="1">
      <formula>XEK22="Sa"</formula>
    </cfRule>
    <cfRule type="expression" dxfId="1117" priority="38" stopIfTrue="1">
      <formula>XEK22="So"</formula>
    </cfRule>
    <cfRule type="expression" dxfId="1116" priority="39" stopIfTrue="1">
      <formula>XEK22=" "</formula>
    </cfRule>
  </conditionalFormatting>
  <conditionalFormatting sqref="F17 F24">
    <cfRule type="expression" dxfId="1115" priority="34" stopIfTrue="1">
      <formula>XEO17="Sa"</formula>
    </cfRule>
    <cfRule type="expression" dxfId="1114" priority="35" stopIfTrue="1">
      <formula>XEO17="So"</formula>
    </cfRule>
    <cfRule type="expression" dxfId="1113" priority="36" stopIfTrue="1">
      <formula>XEO17=" "</formula>
    </cfRule>
  </conditionalFormatting>
  <conditionalFormatting sqref="B24">
    <cfRule type="expression" dxfId="1112" priority="31" stopIfTrue="1">
      <formula>XEL24="Sa"</formula>
    </cfRule>
    <cfRule type="expression" dxfId="1111" priority="32" stopIfTrue="1">
      <formula>XEL24="So"</formula>
    </cfRule>
    <cfRule type="expression" dxfId="1110" priority="33" stopIfTrue="1">
      <formula>XEL24=" "</formula>
    </cfRule>
  </conditionalFormatting>
  <conditionalFormatting sqref="B24">
    <cfRule type="expression" dxfId="1109" priority="28" stopIfTrue="1">
      <formula>XEK24="Sa"</formula>
    </cfRule>
    <cfRule type="expression" dxfId="1108" priority="29" stopIfTrue="1">
      <formula>XEK24="So"</formula>
    </cfRule>
    <cfRule type="expression" dxfId="1107" priority="30" stopIfTrue="1">
      <formula>XEK24=" "</formula>
    </cfRule>
  </conditionalFormatting>
  <conditionalFormatting sqref="C15:F16 G15">
    <cfRule type="expression" dxfId="1106" priority="25" stopIfTrue="1">
      <formula>XEL15="Sa"</formula>
    </cfRule>
    <cfRule type="expression" dxfId="1105" priority="26" stopIfTrue="1">
      <formula>XEL15="So"</formula>
    </cfRule>
    <cfRule type="expression" dxfId="1104" priority="27" stopIfTrue="1">
      <formula>XEL15=" "</formula>
    </cfRule>
  </conditionalFormatting>
  <conditionalFormatting sqref="B15">
    <cfRule type="expression" dxfId="1103" priority="22" stopIfTrue="1">
      <formula>XEL15="Sa"</formula>
    </cfRule>
    <cfRule type="expression" dxfId="1102" priority="23" stopIfTrue="1">
      <formula>XEL15="So"</formula>
    </cfRule>
    <cfRule type="expression" dxfId="1101" priority="24" stopIfTrue="1">
      <formula>XEL15=" "</formula>
    </cfRule>
  </conditionalFormatting>
  <conditionalFormatting sqref="E22:F23 C22:D22">
    <cfRule type="expression" dxfId="1100" priority="19" stopIfTrue="1">
      <formula>XEL22="Sa"</formula>
    </cfRule>
    <cfRule type="expression" dxfId="1099" priority="20" stopIfTrue="1">
      <formula>XEL22="So"</formula>
    </cfRule>
    <cfRule type="expression" dxfId="1098" priority="21" stopIfTrue="1">
      <formula>XEL22=" "</formula>
    </cfRule>
  </conditionalFormatting>
  <conditionalFormatting sqref="B22">
    <cfRule type="expression" dxfId="1097" priority="16" stopIfTrue="1">
      <formula>XEL22="Sa"</formula>
    </cfRule>
    <cfRule type="expression" dxfId="1096" priority="17" stopIfTrue="1">
      <formula>XEL22="So"</formula>
    </cfRule>
    <cfRule type="expression" dxfId="1095" priority="18" stopIfTrue="1">
      <formula>XEL22=" "</formula>
    </cfRule>
  </conditionalFormatting>
  <conditionalFormatting sqref="B22">
    <cfRule type="expression" dxfId="1094" priority="13" stopIfTrue="1">
      <formula>XEK22="Sa"</formula>
    </cfRule>
    <cfRule type="expression" dxfId="1093" priority="14" stopIfTrue="1">
      <formula>XEK22="So"</formula>
    </cfRule>
    <cfRule type="expression" dxfId="1092" priority="15" stopIfTrue="1">
      <formula>XEK22=" "</formula>
    </cfRule>
  </conditionalFormatting>
  <conditionalFormatting sqref="E7 G7">
    <cfRule type="expression" dxfId="1091" priority="64" stopIfTrue="1">
      <formula>XEN10="Sa"</formula>
    </cfRule>
    <cfRule type="expression" dxfId="1090" priority="65" stopIfTrue="1">
      <formula>XEN10="So"</formula>
    </cfRule>
    <cfRule type="expression" dxfId="1089" priority="66" stopIfTrue="1">
      <formula>XEN10=" "</formula>
    </cfRule>
  </conditionalFormatting>
  <conditionalFormatting sqref="E16">
    <cfRule type="expression" dxfId="1088" priority="10" stopIfTrue="1">
      <formula>XEN19="Sa"</formula>
    </cfRule>
    <cfRule type="expression" dxfId="1087" priority="11" stopIfTrue="1">
      <formula>XEN19="So"</formula>
    </cfRule>
    <cfRule type="expression" dxfId="1086" priority="12" stopIfTrue="1">
      <formula>XEN19=" "</formula>
    </cfRule>
  </conditionalFormatting>
  <conditionalFormatting sqref="E19">
    <cfRule type="expression" dxfId="1085" priority="7" stopIfTrue="1">
      <formula>XEN23="Sa"</formula>
    </cfRule>
    <cfRule type="expression" dxfId="1084" priority="8" stopIfTrue="1">
      <formula>XEN23="So"</formula>
    </cfRule>
    <cfRule type="expression" dxfId="1083" priority="9" stopIfTrue="1">
      <formula>XEN23=" "</formula>
    </cfRule>
  </conditionalFormatting>
  <conditionalFormatting sqref="E23">
    <cfRule type="expression" dxfId="1082" priority="4" stopIfTrue="1">
      <formula>XEN26="Sa"</formula>
    </cfRule>
    <cfRule type="expression" dxfId="1081" priority="5" stopIfTrue="1">
      <formula>XEN26="So"</formula>
    </cfRule>
    <cfRule type="expression" dxfId="1080" priority="6" stopIfTrue="1">
      <formula>XEN26=" "</formula>
    </cfRule>
  </conditionalFormatting>
  <conditionalFormatting sqref="E10">
    <cfRule type="expression" dxfId="1079" priority="67" stopIfTrue="1">
      <formula>XEN12="Sa"</formula>
    </cfRule>
    <cfRule type="expression" dxfId="1078" priority="68" stopIfTrue="1">
      <formula>XEN12="So"</formula>
    </cfRule>
    <cfRule type="expression" dxfId="1077" priority="69" stopIfTrue="1">
      <formula>XEN12=" "</formula>
    </cfRule>
  </conditionalFormatting>
  <conditionalFormatting sqref="E14">
    <cfRule type="expression" dxfId="1076" priority="1" stopIfTrue="1">
      <formula>XEN17="Sa"</formula>
    </cfRule>
    <cfRule type="expression" dxfId="1075" priority="2" stopIfTrue="1">
      <formula>XEN17="So"</formula>
    </cfRule>
    <cfRule type="expression" dxfId="1074" priority="3" stopIfTrue="1">
      <formula>XEN17="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scale="87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showGridLines="0" topLeftCell="A7" zoomScale="85" zoomScaleNormal="85" workbookViewId="0">
      <selection activeCell="A17" sqref="A17:G17"/>
    </sheetView>
  </sheetViews>
  <sheetFormatPr defaultRowHeight="12.75"/>
  <cols>
    <col min="1" max="1" width="19.28515625" customWidth="1"/>
    <col min="2" max="7" width="19.28515625" style="3" customWidth="1"/>
  </cols>
  <sheetData>
    <row r="1" spans="1:7" ht="44.25" customHeight="1">
      <c r="A1" s="251" t="s">
        <v>101</v>
      </c>
      <c r="B1" s="252"/>
      <c r="C1" s="252"/>
      <c r="D1" s="252"/>
      <c r="E1" s="252"/>
      <c r="F1" s="252"/>
      <c r="G1" s="253"/>
    </row>
    <row r="2" spans="1:7" ht="22.5" customHeight="1">
      <c r="A2" s="254" t="s">
        <v>102</v>
      </c>
      <c r="B2" s="255"/>
      <c r="C2" s="255"/>
      <c r="D2" s="255"/>
      <c r="E2" s="255"/>
      <c r="F2" s="255"/>
      <c r="G2" s="256"/>
    </row>
    <row r="3" spans="1:7" ht="35.25" customHeight="1">
      <c r="A3" s="169" t="s">
        <v>28</v>
      </c>
      <c r="B3" s="170"/>
      <c r="C3" s="170"/>
      <c r="D3" s="170"/>
      <c r="E3" s="170"/>
      <c r="F3" s="170"/>
      <c r="G3" s="171"/>
    </row>
    <row r="4" spans="1:7" s="1" customFormat="1" ht="21" customHeight="1">
      <c r="A4" s="172" t="s">
        <v>29</v>
      </c>
      <c r="B4" s="173" t="s">
        <v>30</v>
      </c>
      <c r="C4" s="173" t="s">
        <v>31</v>
      </c>
      <c r="D4" s="173" t="s">
        <v>32</v>
      </c>
      <c r="E4" s="173" t="s">
        <v>33</v>
      </c>
      <c r="F4" s="173" t="s">
        <v>34</v>
      </c>
      <c r="G4" s="176" t="s">
        <v>35</v>
      </c>
    </row>
    <row r="5" spans="1:7" s="1" customFormat="1" ht="21" customHeight="1">
      <c r="A5" s="174"/>
      <c r="B5" s="175"/>
      <c r="C5" s="175"/>
      <c r="D5" s="175"/>
      <c r="E5" s="175"/>
      <c r="F5" s="175"/>
      <c r="G5" s="177">
        <v>1</v>
      </c>
    </row>
    <row r="6" spans="1:7" s="1" customFormat="1" ht="67.5" customHeight="1">
      <c r="A6" s="34"/>
      <c r="B6" s="35" t="s">
        <v>0</v>
      </c>
      <c r="C6" s="36" t="s">
        <v>0</v>
      </c>
      <c r="D6" s="36" t="s">
        <v>0</v>
      </c>
      <c r="E6" s="36" t="s">
        <v>0</v>
      </c>
      <c r="F6" s="36" t="s">
        <v>0</v>
      </c>
      <c r="G6" s="55" t="s">
        <v>103</v>
      </c>
    </row>
    <row r="7" spans="1:7" s="6" customFormat="1" ht="21" customHeight="1">
      <c r="A7" s="10">
        <v>2</v>
      </c>
      <c r="B7" s="11">
        <v>3</v>
      </c>
      <c r="C7" s="12">
        <v>4</v>
      </c>
      <c r="D7" s="12">
        <v>5</v>
      </c>
      <c r="E7" s="12">
        <v>6</v>
      </c>
      <c r="F7" s="12">
        <v>7</v>
      </c>
      <c r="G7" s="14">
        <v>8</v>
      </c>
    </row>
    <row r="8" spans="1:7" s="1" customFormat="1" ht="67.5" customHeight="1">
      <c r="A8" s="179" t="s">
        <v>104</v>
      </c>
      <c r="B8" s="17"/>
      <c r="C8" s="178" t="s">
        <v>117</v>
      </c>
      <c r="D8" s="178" t="s">
        <v>105</v>
      </c>
      <c r="E8" s="18"/>
      <c r="F8" s="18"/>
      <c r="G8" s="183" t="s">
        <v>116</v>
      </c>
    </row>
    <row r="9" spans="1:7" s="6" customFormat="1" ht="21" customHeight="1">
      <c r="A9" s="10">
        <v>9</v>
      </c>
      <c r="B9" s="11">
        <v>10</v>
      </c>
      <c r="C9" s="12">
        <v>11</v>
      </c>
      <c r="D9" s="12">
        <v>12</v>
      </c>
      <c r="E9" s="12">
        <v>13</v>
      </c>
      <c r="F9" s="12">
        <v>14</v>
      </c>
      <c r="G9" s="45" t="s">
        <v>36</v>
      </c>
    </row>
    <row r="10" spans="1:7" s="1" customFormat="1" ht="67.5" customHeight="1">
      <c r="A10" s="180" t="s">
        <v>115</v>
      </c>
      <c r="B10" s="17"/>
      <c r="C10" s="18"/>
      <c r="D10" s="178" t="s">
        <v>105</v>
      </c>
      <c r="E10" s="18"/>
      <c r="F10" s="178" t="s">
        <v>107</v>
      </c>
      <c r="G10" s="19"/>
    </row>
    <row r="11" spans="1:7" s="6" customFormat="1" ht="21" customHeight="1">
      <c r="A11" s="10">
        <v>16</v>
      </c>
      <c r="B11" s="11">
        <v>17</v>
      </c>
      <c r="C11" s="12">
        <v>18</v>
      </c>
      <c r="D11" s="38">
        <v>19</v>
      </c>
      <c r="E11" s="38">
        <v>20</v>
      </c>
      <c r="F11" s="38">
        <v>21</v>
      </c>
      <c r="G11" s="14">
        <v>22</v>
      </c>
    </row>
    <row r="12" spans="1:7" s="1" customFormat="1" ht="67.5" customHeight="1">
      <c r="A12" s="181" t="s">
        <v>106</v>
      </c>
      <c r="B12" s="17"/>
      <c r="C12" s="178" t="s">
        <v>109</v>
      </c>
      <c r="D12" s="178" t="s">
        <v>118</v>
      </c>
      <c r="E12" s="57" t="s">
        <v>114</v>
      </c>
      <c r="F12" s="178" t="s">
        <v>113</v>
      </c>
      <c r="G12" s="182" t="s">
        <v>108</v>
      </c>
    </row>
    <row r="13" spans="1:7" s="6" customFormat="1" ht="21" customHeight="1">
      <c r="A13" s="15">
        <v>23</v>
      </c>
      <c r="B13" s="11">
        <v>24</v>
      </c>
      <c r="C13" s="12">
        <v>25</v>
      </c>
      <c r="D13" s="12">
        <v>26</v>
      </c>
      <c r="E13" s="12">
        <v>27</v>
      </c>
      <c r="F13" s="12">
        <v>28</v>
      </c>
      <c r="G13" s="14">
        <v>29</v>
      </c>
    </row>
    <row r="14" spans="1:7" s="1" customFormat="1" ht="67.5" customHeight="1">
      <c r="A14" s="181" t="s">
        <v>106</v>
      </c>
      <c r="B14" s="178" t="s">
        <v>110</v>
      </c>
      <c r="C14" s="178" t="s">
        <v>109</v>
      </c>
      <c r="D14" s="178" t="s">
        <v>118</v>
      </c>
      <c r="E14" s="18"/>
      <c r="F14" s="178" t="s">
        <v>112</v>
      </c>
      <c r="G14" s="55" t="s">
        <v>74</v>
      </c>
    </row>
    <row r="15" spans="1:7" ht="21" customHeight="1">
      <c r="A15" s="46">
        <v>30</v>
      </c>
      <c r="B15" s="47">
        <v>31</v>
      </c>
      <c r="C15" s="48"/>
      <c r="D15" s="48"/>
      <c r="E15" s="48"/>
      <c r="F15" s="48"/>
      <c r="G15" s="49"/>
    </row>
    <row r="16" spans="1:7" ht="67.5" customHeight="1">
      <c r="A16" s="181" t="s">
        <v>106</v>
      </c>
      <c r="B16" s="178" t="s">
        <v>111</v>
      </c>
      <c r="C16" s="42"/>
      <c r="D16" s="42"/>
      <c r="E16" s="42"/>
      <c r="F16" s="42"/>
      <c r="G16" s="44"/>
    </row>
    <row r="17" spans="1:7" ht="26.25" customHeight="1">
      <c r="A17" s="257" t="s">
        <v>69</v>
      </c>
      <c r="B17" s="257"/>
      <c r="C17" s="257"/>
      <c r="D17" s="257"/>
      <c r="E17" s="257"/>
      <c r="F17" s="257"/>
      <c r="G17" s="257"/>
    </row>
  </sheetData>
  <mergeCells count="3">
    <mergeCell ref="A1:G1"/>
    <mergeCell ref="A2:G2"/>
    <mergeCell ref="A17:G17"/>
  </mergeCells>
  <phoneticPr fontId="22" type="noConversion"/>
  <conditionalFormatting sqref="B15:G15 E10:F10 B10:C10 E14">
    <cfRule type="expression" dxfId="1073" priority="82" stopIfTrue="1">
      <formula>XEK10="Sa"</formula>
    </cfRule>
    <cfRule type="expression" dxfId="1072" priority="83" stopIfTrue="1">
      <formula>XEK10="So"</formula>
    </cfRule>
    <cfRule type="expression" dxfId="1071" priority="84" stopIfTrue="1">
      <formula>XEK10=" "</formula>
    </cfRule>
  </conditionalFormatting>
  <conditionalFormatting sqref="A10 A14:A15">
    <cfRule type="expression" dxfId="1070" priority="79" stopIfTrue="1">
      <formula>XEK10="Sa"</formula>
    </cfRule>
    <cfRule type="expression" dxfId="1069" priority="80" stopIfTrue="1">
      <formula>XEK10="So"</formula>
    </cfRule>
    <cfRule type="expression" dxfId="1068" priority="81" stopIfTrue="1">
      <formula>XEK10=" "</formula>
    </cfRule>
  </conditionalFormatting>
  <conditionalFormatting sqref="A14">
    <cfRule type="expression" dxfId="1067" priority="76" stopIfTrue="1">
      <formula>XEJ14="Sa"</formula>
    </cfRule>
    <cfRule type="expression" dxfId="1066" priority="77" stopIfTrue="1">
      <formula>XEJ14="So"</formula>
    </cfRule>
    <cfRule type="expression" dxfId="1065" priority="78" stopIfTrue="1">
      <formula>XEJ14=" "</formula>
    </cfRule>
  </conditionalFormatting>
  <conditionalFormatting sqref="B9:F9">
    <cfRule type="expression" dxfId="1064" priority="73" stopIfTrue="1">
      <formula>XEK9="Sa"</formula>
    </cfRule>
    <cfRule type="expression" dxfId="1063" priority="74" stopIfTrue="1">
      <formula>XEK9="So"</formula>
    </cfRule>
    <cfRule type="expression" dxfId="1062" priority="75" stopIfTrue="1">
      <formula>XEK9=" "</formula>
    </cfRule>
  </conditionalFormatting>
  <conditionalFormatting sqref="A9">
    <cfRule type="expression" dxfId="1061" priority="70" stopIfTrue="1">
      <formula>XEK9="Sa"</formula>
    </cfRule>
    <cfRule type="expression" dxfId="1060" priority="71" stopIfTrue="1">
      <formula>XEK9="So"</formula>
    </cfRule>
    <cfRule type="expression" dxfId="1059" priority="72" stopIfTrue="1">
      <formula>XEK9=" "</formula>
    </cfRule>
  </conditionalFormatting>
  <conditionalFormatting sqref="B13:E13">
    <cfRule type="expression" dxfId="1058" priority="67" stopIfTrue="1">
      <formula>XEK13="Sa"</formula>
    </cfRule>
    <cfRule type="expression" dxfId="1057" priority="68" stopIfTrue="1">
      <formula>XEK13="So"</formula>
    </cfRule>
    <cfRule type="expression" dxfId="1056" priority="69" stopIfTrue="1">
      <formula>XEK13=" "</formula>
    </cfRule>
  </conditionalFormatting>
  <conditionalFormatting sqref="A13">
    <cfRule type="expression" dxfId="1055" priority="64" stopIfTrue="1">
      <formula>XEK13="Sa"</formula>
    </cfRule>
    <cfRule type="expression" dxfId="1054" priority="65" stopIfTrue="1">
      <formula>XEK13="So"</formula>
    </cfRule>
    <cfRule type="expression" dxfId="1053" priority="66" stopIfTrue="1">
      <formula>XEK13=" "</formula>
    </cfRule>
  </conditionalFormatting>
  <conditionalFormatting sqref="A13">
    <cfRule type="expression" dxfId="1052" priority="61" stopIfTrue="1">
      <formula>XEJ13="Sa"</formula>
    </cfRule>
    <cfRule type="expression" dxfId="1051" priority="62" stopIfTrue="1">
      <formula>XEJ13="So"</formula>
    </cfRule>
    <cfRule type="expression" dxfId="1050" priority="63" stopIfTrue="1">
      <formula>XEJ13=" "</formula>
    </cfRule>
  </conditionalFormatting>
  <conditionalFormatting sqref="B15:G15 B6:G6 E10:F10 B10:C10 E14">
    <cfRule type="expression" dxfId="1049" priority="58" stopIfTrue="1">
      <formula>XEK6="Sa"</formula>
    </cfRule>
    <cfRule type="expression" dxfId="1048" priority="59" stopIfTrue="1">
      <formula>XEK6="So"</formula>
    </cfRule>
    <cfRule type="expression" dxfId="1047" priority="60" stopIfTrue="1">
      <formula>XEK6=" "</formula>
    </cfRule>
  </conditionalFormatting>
  <conditionalFormatting sqref="A6 A14:A15 A10">
    <cfRule type="expression" dxfId="1046" priority="55" stopIfTrue="1">
      <formula>XEK6="Sa"</formula>
    </cfRule>
    <cfRule type="expression" dxfId="1045" priority="56" stopIfTrue="1">
      <formula>XEK6="So"</formula>
    </cfRule>
    <cfRule type="expression" dxfId="1044" priority="57" stopIfTrue="1">
      <formula>XEK6=" "</formula>
    </cfRule>
  </conditionalFormatting>
  <conditionalFormatting sqref="A14">
    <cfRule type="expression" dxfId="1043" priority="52" stopIfTrue="1">
      <formula>XEJ14="Sa"</formula>
    </cfRule>
    <cfRule type="expression" dxfId="1042" priority="53" stopIfTrue="1">
      <formula>XEJ14="So"</formula>
    </cfRule>
    <cfRule type="expression" dxfId="1041" priority="54" stopIfTrue="1">
      <formula>XEJ14=" "</formula>
    </cfRule>
  </conditionalFormatting>
  <conditionalFormatting sqref="B9:F9">
    <cfRule type="expression" dxfId="1040" priority="49" stopIfTrue="1">
      <formula>XEK9="Sa"</formula>
    </cfRule>
    <cfRule type="expression" dxfId="1039" priority="50" stopIfTrue="1">
      <formula>XEK9="So"</formula>
    </cfRule>
    <cfRule type="expression" dxfId="1038" priority="51" stopIfTrue="1">
      <formula>XEK9=" "</formula>
    </cfRule>
  </conditionalFormatting>
  <conditionalFormatting sqref="A9">
    <cfRule type="expression" dxfId="1037" priority="46" stopIfTrue="1">
      <formula>XEK9="Sa"</formula>
    </cfRule>
    <cfRule type="expression" dxfId="1036" priority="47" stopIfTrue="1">
      <formula>XEK9="So"</formula>
    </cfRule>
    <cfRule type="expression" dxfId="1035" priority="48" stopIfTrue="1">
      <formula>XEK9=" "</formula>
    </cfRule>
  </conditionalFormatting>
  <conditionalFormatting sqref="B13:E13">
    <cfRule type="expression" dxfId="1034" priority="43" stopIfTrue="1">
      <formula>XEK13="Sa"</formula>
    </cfRule>
    <cfRule type="expression" dxfId="1033" priority="44" stopIfTrue="1">
      <formula>XEK13="So"</formula>
    </cfRule>
    <cfRule type="expression" dxfId="1032" priority="45" stopIfTrue="1">
      <formula>XEK13=" "</formula>
    </cfRule>
  </conditionalFormatting>
  <conditionalFormatting sqref="A13">
    <cfRule type="expression" dxfId="1031" priority="40" stopIfTrue="1">
      <formula>XEK13="Sa"</formula>
    </cfRule>
    <cfRule type="expression" dxfId="1030" priority="41" stopIfTrue="1">
      <formula>XEK13="So"</formula>
    </cfRule>
    <cfRule type="expression" dxfId="1029" priority="42" stopIfTrue="1">
      <formula>XEK13=" "</formula>
    </cfRule>
  </conditionalFormatting>
  <conditionalFormatting sqref="A13">
    <cfRule type="expression" dxfId="1028" priority="37" stopIfTrue="1">
      <formula>XEJ13="Sa"</formula>
    </cfRule>
    <cfRule type="expression" dxfId="1027" priority="38" stopIfTrue="1">
      <formula>XEJ13="So"</formula>
    </cfRule>
    <cfRule type="expression" dxfId="1026" priority="39" stopIfTrue="1">
      <formula>XEJ13=" "</formula>
    </cfRule>
  </conditionalFormatting>
  <conditionalFormatting sqref="C16:E16">
    <cfRule type="expression" dxfId="1025" priority="34" stopIfTrue="1">
      <formula>XEL16="Sa"</formula>
    </cfRule>
    <cfRule type="expression" dxfId="1024" priority="35" stopIfTrue="1">
      <formula>XEL16="So"</formula>
    </cfRule>
    <cfRule type="expression" dxfId="1023" priority="36" stopIfTrue="1">
      <formula>XEL16=" "</formula>
    </cfRule>
  </conditionalFormatting>
  <conditionalFormatting sqref="A16">
    <cfRule type="expression" dxfId="1022" priority="31" stopIfTrue="1">
      <formula>XEK16="Sa"</formula>
    </cfRule>
    <cfRule type="expression" dxfId="1021" priority="32" stopIfTrue="1">
      <formula>XEK16="So"</formula>
    </cfRule>
    <cfRule type="expression" dxfId="1020" priority="33" stopIfTrue="1">
      <formula>XEK16=" "</formula>
    </cfRule>
  </conditionalFormatting>
  <conditionalFormatting sqref="A16">
    <cfRule type="expression" dxfId="1019" priority="28" stopIfTrue="1">
      <formula>XEJ16="Sa"</formula>
    </cfRule>
    <cfRule type="expression" dxfId="1018" priority="29" stopIfTrue="1">
      <formula>XEJ16="So"</formula>
    </cfRule>
    <cfRule type="expression" dxfId="1017" priority="30" stopIfTrue="1">
      <formula>XEJ16=" "</formula>
    </cfRule>
  </conditionalFormatting>
  <conditionalFormatting sqref="B15:E15">
    <cfRule type="expression" dxfId="1016" priority="25" stopIfTrue="1">
      <formula>XEK15="Sa"</formula>
    </cfRule>
    <cfRule type="expression" dxfId="1015" priority="26" stopIfTrue="1">
      <formula>XEK15="So"</formula>
    </cfRule>
    <cfRule type="expression" dxfId="1014" priority="27" stopIfTrue="1">
      <formula>XEK15=" "</formula>
    </cfRule>
  </conditionalFormatting>
  <conditionalFormatting sqref="A15">
    <cfRule type="expression" dxfId="1013" priority="22" stopIfTrue="1">
      <formula>XEK15="Sa"</formula>
    </cfRule>
    <cfRule type="expression" dxfId="1012" priority="23" stopIfTrue="1">
      <formula>XEK15="So"</formula>
    </cfRule>
    <cfRule type="expression" dxfId="1011" priority="24" stopIfTrue="1">
      <formula>XEK15=" "</formula>
    </cfRule>
  </conditionalFormatting>
  <conditionalFormatting sqref="A15">
    <cfRule type="expression" dxfId="1010" priority="19" stopIfTrue="1">
      <formula>XEJ15="Sa"</formula>
    </cfRule>
    <cfRule type="expression" dxfId="1009" priority="20" stopIfTrue="1">
      <formula>XEJ15="So"</formula>
    </cfRule>
    <cfRule type="expression" dxfId="1008" priority="21" stopIfTrue="1">
      <formula>XEJ15=" "</formula>
    </cfRule>
  </conditionalFormatting>
  <conditionalFormatting sqref="A16">
    <cfRule type="expression" dxfId="1007" priority="13" stopIfTrue="1">
      <formula>XEK16="Sa"</formula>
    </cfRule>
    <cfRule type="expression" dxfId="1006" priority="14" stopIfTrue="1">
      <formula>XEK16="So"</formula>
    </cfRule>
    <cfRule type="expression" dxfId="1005" priority="15" stopIfTrue="1">
      <formula>XEK16=" "</formula>
    </cfRule>
  </conditionalFormatting>
  <conditionalFormatting sqref="A16">
    <cfRule type="expression" dxfId="1004" priority="10" stopIfTrue="1">
      <formula>XEJ16="Sa"</formula>
    </cfRule>
    <cfRule type="expression" dxfId="1003" priority="11" stopIfTrue="1">
      <formula>XEJ16="So"</formula>
    </cfRule>
    <cfRule type="expression" dxfId="1002" priority="12" stopIfTrue="1">
      <formula>XEJ16=" "</formula>
    </cfRule>
  </conditionalFormatting>
  <conditionalFormatting sqref="A16">
    <cfRule type="expression" dxfId="1001" priority="7" stopIfTrue="1">
      <formula>XEK16="Sa"</formula>
    </cfRule>
    <cfRule type="expression" dxfId="1000" priority="8" stopIfTrue="1">
      <formula>XEK16="So"</formula>
    </cfRule>
    <cfRule type="expression" dxfId="999" priority="9" stopIfTrue="1">
      <formula>XEK16=" "</formula>
    </cfRule>
  </conditionalFormatting>
  <conditionalFormatting sqref="A16">
    <cfRule type="expression" dxfId="998" priority="4" stopIfTrue="1">
      <formula>XEJ16="Sa"</formula>
    </cfRule>
    <cfRule type="expression" dxfId="997" priority="5" stopIfTrue="1">
      <formula>XEJ16="So"</formula>
    </cfRule>
    <cfRule type="expression" dxfId="996" priority="6" stopIfTrue="1">
      <formula>XEJ16=" "</formula>
    </cfRule>
  </conditionalFormatting>
  <conditionalFormatting sqref="G14">
    <cfRule type="expression" dxfId="995" priority="1" stopIfTrue="1">
      <formula>XEP14="Sa"</formula>
    </cfRule>
    <cfRule type="expression" dxfId="994" priority="2" stopIfTrue="1">
      <formula>XEP14="So"</formula>
    </cfRule>
    <cfRule type="expression" dxfId="993" priority="3" stopIfTrue="1">
      <formula>XEP14="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showGridLines="0" workbookViewId="0">
      <selection sqref="A1:G15"/>
    </sheetView>
  </sheetViews>
  <sheetFormatPr defaultRowHeight="12.75"/>
  <cols>
    <col min="1" max="1" width="19.28515625" customWidth="1"/>
    <col min="2" max="7" width="19.28515625" style="3" customWidth="1"/>
  </cols>
  <sheetData>
    <row r="1" spans="1:7" ht="35.25" customHeight="1">
      <c r="A1" s="251" t="s">
        <v>101</v>
      </c>
      <c r="B1" s="252"/>
      <c r="C1" s="252"/>
      <c r="D1" s="252"/>
      <c r="E1" s="252"/>
      <c r="F1" s="252"/>
      <c r="G1" s="253"/>
    </row>
    <row r="2" spans="1:7" s="1" customFormat="1" ht="21" customHeight="1">
      <c r="A2" s="254" t="s">
        <v>102</v>
      </c>
      <c r="B2" s="255"/>
      <c r="C2" s="255"/>
      <c r="D2" s="255"/>
      <c r="E2" s="255"/>
      <c r="F2" s="255"/>
      <c r="G2" s="256"/>
    </row>
    <row r="3" spans="1:7" s="1" customFormat="1" ht="34.5" customHeight="1" thickBot="1">
      <c r="A3" s="187" t="s">
        <v>37</v>
      </c>
      <c r="B3" s="9"/>
      <c r="C3" s="2"/>
      <c r="D3" s="2"/>
      <c r="E3" s="4"/>
      <c r="F3" s="5"/>
      <c r="G3" s="184"/>
    </row>
    <row r="4" spans="1:7" s="1" customFormat="1" ht="26.25" customHeight="1">
      <c r="A4" s="26" t="s">
        <v>10</v>
      </c>
      <c r="B4" s="27" t="s">
        <v>11</v>
      </c>
      <c r="C4" s="27" t="s">
        <v>31</v>
      </c>
      <c r="D4" s="27" t="s">
        <v>32</v>
      </c>
      <c r="E4" s="27" t="s">
        <v>33</v>
      </c>
      <c r="F4" s="27" t="s">
        <v>34</v>
      </c>
      <c r="G4" s="29" t="s">
        <v>16</v>
      </c>
    </row>
    <row r="5" spans="1:7" s="6" customFormat="1" ht="21" customHeight="1">
      <c r="A5" s="30"/>
      <c r="B5" s="31"/>
      <c r="C5" s="32">
        <v>1</v>
      </c>
      <c r="D5" s="32">
        <v>2</v>
      </c>
      <c r="E5" s="32">
        <v>3</v>
      </c>
      <c r="F5" s="32">
        <v>4</v>
      </c>
      <c r="G5" s="33">
        <v>5</v>
      </c>
    </row>
    <row r="6" spans="1:7" s="1" customFormat="1" ht="67.5" customHeight="1">
      <c r="A6" s="34"/>
      <c r="B6" s="188" t="s">
        <v>127</v>
      </c>
      <c r="C6" s="185" t="s">
        <v>128</v>
      </c>
      <c r="D6" s="188" t="s">
        <v>129</v>
      </c>
      <c r="E6" s="185" t="s">
        <v>130</v>
      </c>
      <c r="F6" s="185" t="s">
        <v>126</v>
      </c>
      <c r="G6" s="189" t="s">
        <v>138</v>
      </c>
    </row>
    <row r="7" spans="1:7" s="6" customFormat="1" ht="21" customHeight="1">
      <c r="A7" s="10">
        <v>6</v>
      </c>
      <c r="B7" s="11">
        <v>7</v>
      </c>
      <c r="C7" s="12">
        <v>8</v>
      </c>
      <c r="D7" s="12">
        <v>9</v>
      </c>
      <c r="E7" s="12">
        <v>10</v>
      </c>
      <c r="F7" s="12">
        <v>11</v>
      </c>
      <c r="G7" s="14">
        <v>12</v>
      </c>
    </row>
    <row r="8" spans="1:7" s="1" customFormat="1" ht="75" customHeight="1">
      <c r="A8" s="186" t="s">
        <v>120</v>
      </c>
      <c r="B8" s="188" t="s">
        <v>133</v>
      </c>
      <c r="C8" s="185" t="s">
        <v>134</v>
      </c>
      <c r="D8" s="188" t="s">
        <v>141</v>
      </c>
      <c r="E8" s="185" t="s">
        <v>135</v>
      </c>
      <c r="F8" s="185" t="s">
        <v>131</v>
      </c>
      <c r="G8" s="189" t="s">
        <v>139</v>
      </c>
    </row>
    <row r="9" spans="1:7" s="6" customFormat="1" ht="21" customHeight="1">
      <c r="A9" s="10">
        <v>13</v>
      </c>
      <c r="B9" s="11">
        <v>14</v>
      </c>
      <c r="C9" s="12">
        <v>15</v>
      </c>
      <c r="D9" s="12">
        <v>16</v>
      </c>
      <c r="E9" s="12">
        <v>17</v>
      </c>
      <c r="F9" s="12">
        <v>18</v>
      </c>
      <c r="G9" s="14">
        <v>19</v>
      </c>
    </row>
    <row r="10" spans="1:7" s="1" customFormat="1" ht="90" customHeight="1">
      <c r="A10" s="186" t="s">
        <v>119</v>
      </c>
      <c r="B10" s="188" t="s">
        <v>132</v>
      </c>
      <c r="C10" s="185" t="s">
        <v>124</v>
      </c>
      <c r="D10" s="188" t="s">
        <v>125</v>
      </c>
      <c r="E10" s="185" t="s">
        <v>123</v>
      </c>
      <c r="F10" s="185" t="s">
        <v>126</v>
      </c>
      <c r="G10" s="189" t="s">
        <v>140</v>
      </c>
    </row>
    <row r="11" spans="1:7" s="6" customFormat="1" ht="21" customHeight="1">
      <c r="A11" s="10">
        <v>20</v>
      </c>
      <c r="B11" s="11">
        <v>21</v>
      </c>
      <c r="C11" s="12">
        <v>22</v>
      </c>
      <c r="D11" s="38">
        <v>23</v>
      </c>
      <c r="E11" s="38">
        <v>24</v>
      </c>
      <c r="F11" s="38">
        <v>25</v>
      </c>
      <c r="G11" s="45" t="s">
        <v>122</v>
      </c>
    </row>
    <row r="12" spans="1:7" s="1" customFormat="1" ht="71.25" customHeight="1">
      <c r="A12" s="186" t="s">
        <v>120</v>
      </c>
      <c r="B12" s="188" t="s">
        <v>133</v>
      </c>
      <c r="C12" s="185" t="s">
        <v>128</v>
      </c>
      <c r="D12" s="188" t="s">
        <v>129</v>
      </c>
      <c r="E12" s="185" t="s">
        <v>136</v>
      </c>
      <c r="F12" s="185" t="s">
        <v>131</v>
      </c>
      <c r="G12" s="190"/>
    </row>
    <row r="13" spans="1:7" ht="16.5">
      <c r="A13" s="15" t="s">
        <v>38</v>
      </c>
      <c r="B13" s="39" t="s">
        <v>121</v>
      </c>
      <c r="C13" s="13">
        <v>29</v>
      </c>
      <c r="D13" s="12">
        <v>30</v>
      </c>
      <c r="E13" s="12"/>
      <c r="F13" s="12"/>
      <c r="G13" s="14"/>
    </row>
    <row r="14" spans="1:7" ht="67.5" customHeight="1" thickBot="1">
      <c r="A14" s="192"/>
      <c r="B14" s="193"/>
      <c r="C14" s="194" t="s">
        <v>137</v>
      </c>
      <c r="D14" s="188" t="s">
        <v>129</v>
      </c>
      <c r="E14" s="185"/>
      <c r="F14" s="185"/>
      <c r="G14" s="191"/>
    </row>
    <row r="15" spans="1:7" ht="19.5">
      <c r="A15" s="258" t="s">
        <v>69</v>
      </c>
      <c r="B15" s="258"/>
      <c r="C15" s="258"/>
      <c r="D15" s="257"/>
      <c r="E15" s="257"/>
      <c r="F15" s="257"/>
      <c r="G15" s="257"/>
    </row>
    <row r="16" spans="1:7" ht="16.5">
      <c r="A16" s="6"/>
      <c r="B16" s="7"/>
      <c r="C16" s="7"/>
      <c r="D16" s="7"/>
      <c r="E16" s="7"/>
      <c r="F16" s="7"/>
      <c r="G16" s="7"/>
    </row>
  </sheetData>
  <mergeCells count="3">
    <mergeCell ref="A1:G1"/>
    <mergeCell ref="A2:G2"/>
    <mergeCell ref="A15:G15"/>
  </mergeCells>
  <phoneticPr fontId="22" type="noConversion"/>
  <conditionalFormatting sqref="B14:E14 B10:F10">
    <cfRule type="expression" dxfId="992" priority="205" stopIfTrue="1">
      <formula>XEK8="Sa"</formula>
    </cfRule>
    <cfRule type="expression" dxfId="991" priority="206" stopIfTrue="1">
      <formula>XEK8="So"</formula>
    </cfRule>
    <cfRule type="expression" dxfId="990" priority="207" stopIfTrue="1">
      <formula>XEK8=" "</formula>
    </cfRule>
  </conditionalFormatting>
  <conditionalFormatting sqref="A14">
    <cfRule type="expression" dxfId="989" priority="202" stopIfTrue="1">
      <formula>XEK12="Sa"</formula>
    </cfRule>
    <cfRule type="expression" dxfId="988" priority="203" stopIfTrue="1">
      <formula>XEK12="So"</formula>
    </cfRule>
    <cfRule type="expression" dxfId="987" priority="204" stopIfTrue="1">
      <formula>XEK12=" "</formula>
    </cfRule>
  </conditionalFormatting>
  <conditionalFormatting sqref="A14">
    <cfRule type="expression" dxfId="986" priority="199" stopIfTrue="1">
      <formula>XEJ12="Sa"</formula>
    </cfRule>
    <cfRule type="expression" dxfId="985" priority="200" stopIfTrue="1">
      <formula>XEJ12="So"</formula>
    </cfRule>
    <cfRule type="expression" dxfId="984" priority="201" stopIfTrue="1">
      <formula>XEJ12=" "</formula>
    </cfRule>
  </conditionalFormatting>
  <conditionalFormatting sqref="B9:F9">
    <cfRule type="expression" dxfId="983" priority="196" stopIfTrue="1">
      <formula>XEK7="Sa"</formula>
    </cfRule>
    <cfRule type="expression" dxfId="982" priority="197" stopIfTrue="1">
      <formula>XEK7="So"</formula>
    </cfRule>
    <cfRule type="expression" dxfId="981" priority="198" stopIfTrue="1">
      <formula>XEK7=" "</formula>
    </cfRule>
  </conditionalFormatting>
  <conditionalFormatting sqref="A9">
    <cfRule type="expression" dxfId="980" priority="193" stopIfTrue="1">
      <formula>XEK7="Sa"</formula>
    </cfRule>
    <cfRule type="expression" dxfId="979" priority="194" stopIfTrue="1">
      <formula>XEK7="So"</formula>
    </cfRule>
    <cfRule type="expression" dxfId="978" priority="195" stopIfTrue="1">
      <formula>XEK7=" "</formula>
    </cfRule>
  </conditionalFormatting>
  <conditionalFormatting sqref="B13:E13">
    <cfRule type="expression" dxfId="977" priority="190" stopIfTrue="1">
      <formula>XEK11="Sa"</formula>
    </cfRule>
    <cfRule type="expression" dxfId="976" priority="191" stopIfTrue="1">
      <formula>XEK11="So"</formula>
    </cfRule>
    <cfRule type="expression" dxfId="975" priority="192" stopIfTrue="1">
      <formula>XEK11=" "</formula>
    </cfRule>
  </conditionalFormatting>
  <conditionalFormatting sqref="A13">
    <cfRule type="expression" dxfId="974" priority="187" stopIfTrue="1">
      <formula>XEK11="Sa"</formula>
    </cfRule>
    <cfRule type="expression" dxfId="973" priority="188" stopIfTrue="1">
      <formula>XEK11="So"</formula>
    </cfRule>
    <cfRule type="expression" dxfId="972" priority="189" stopIfTrue="1">
      <formula>XEK11=" "</formula>
    </cfRule>
  </conditionalFormatting>
  <conditionalFormatting sqref="A13">
    <cfRule type="expression" dxfId="971" priority="184" stopIfTrue="1">
      <formula>XEJ11="Sa"</formula>
    </cfRule>
    <cfRule type="expression" dxfId="970" priority="185" stopIfTrue="1">
      <formula>XEJ11="So"</formula>
    </cfRule>
    <cfRule type="expression" dxfId="969" priority="186" stopIfTrue="1">
      <formula>XEJ11=" "</formula>
    </cfRule>
  </conditionalFormatting>
  <conditionalFormatting sqref="B6:G6">
    <cfRule type="expression" dxfId="968" priority="181" stopIfTrue="1">
      <formula>XEK4="Sa"</formula>
    </cfRule>
    <cfRule type="expression" dxfId="967" priority="182" stopIfTrue="1">
      <formula>XEK4="So"</formula>
    </cfRule>
    <cfRule type="expression" dxfId="966" priority="183" stopIfTrue="1">
      <formula>XEK4=" "</formula>
    </cfRule>
  </conditionalFormatting>
  <conditionalFormatting sqref="A6">
    <cfRule type="expression" dxfId="965" priority="178" stopIfTrue="1">
      <formula>XEK4="Sa"</formula>
    </cfRule>
    <cfRule type="expression" dxfId="964" priority="179" stopIfTrue="1">
      <formula>XEK4="So"</formula>
    </cfRule>
    <cfRule type="expression" dxfId="963" priority="180" stopIfTrue="1">
      <formula>XEK4=" "</formula>
    </cfRule>
  </conditionalFormatting>
  <conditionalFormatting sqref="A14">
    <cfRule type="expression" dxfId="962" priority="175" stopIfTrue="1">
      <formula>XEJ12="Sa"</formula>
    </cfRule>
    <cfRule type="expression" dxfId="961" priority="176" stopIfTrue="1">
      <formula>XEJ12="So"</formula>
    </cfRule>
    <cfRule type="expression" dxfId="960" priority="177" stopIfTrue="1">
      <formula>XEJ12=" "</formula>
    </cfRule>
  </conditionalFormatting>
  <conditionalFormatting sqref="B9:F9">
    <cfRule type="expression" dxfId="959" priority="172" stopIfTrue="1">
      <formula>XEK7="Sa"</formula>
    </cfRule>
    <cfRule type="expression" dxfId="958" priority="173" stopIfTrue="1">
      <formula>XEK7="So"</formula>
    </cfRule>
    <cfRule type="expression" dxfId="957" priority="174" stopIfTrue="1">
      <formula>XEK7=" "</formula>
    </cfRule>
  </conditionalFormatting>
  <conditionalFormatting sqref="A9">
    <cfRule type="expression" dxfId="956" priority="169" stopIfTrue="1">
      <formula>XEK7="Sa"</formula>
    </cfRule>
    <cfRule type="expression" dxfId="955" priority="170" stopIfTrue="1">
      <formula>XEK7="So"</formula>
    </cfRule>
    <cfRule type="expression" dxfId="954" priority="171" stopIfTrue="1">
      <formula>XEK7=" "</formula>
    </cfRule>
  </conditionalFormatting>
  <conditionalFormatting sqref="B13:E13">
    <cfRule type="expression" dxfId="953" priority="166" stopIfTrue="1">
      <formula>XEK11="Sa"</formula>
    </cfRule>
    <cfRule type="expression" dxfId="952" priority="167" stopIfTrue="1">
      <formula>XEK11="So"</formula>
    </cfRule>
    <cfRule type="expression" dxfId="951" priority="168" stopIfTrue="1">
      <formula>XEK11=" "</formula>
    </cfRule>
  </conditionalFormatting>
  <conditionalFormatting sqref="A13">
    <cfRule type="expression" dxfId="950" priority="163" stopIfTrue="1">
      <formula>XEK11="Sa"</formula>
    </cfRule>
    <cfRule type="expression" dxfId="949" priority="164" stopIfTrue="1">
      <formula>XEK11="So"</formula>
    </cfRule>
    <cfRule type="expression" dxfId="948" priority="165" stopIfTrue="1">
      <formula>XEK11=" "</formula>
    </cfRule>
  </conditionalFormatting>
  <conditionalFormatting sqref="A13">
    <cfRule type="expression" dxfId="947" priority="160" stopIfTrue="1">
      <formula>XEJ11="Sa"</formula>
    </cfRule>
    <cfRule type="expression" dxfId="946" priority="161" stopIfTrue="1">
      <formula>XEJ11="So"</formula>
    </cfRule>
    <cfRule type="expression" dxfId="945" priority="162" stopIfTrue="1">
      <formula>XEJ11=" "</formula>
    </cfRule>
  </conditionalFormatting>
  <conditionalFormatting sqref="D8">
    <cfRule type="expression" dxfId="944" priority="157" stopIfTrue="1">
      <formula>XEM6="Sa"</formula>
    </cfRule>
    <cfRule type="expression" dxfId="943" priority="158" stopIfTrue="1">
      <formula>XEM6="So"</formula>
    </cfRule>
    <cfRule type="expression" dxfId="942" priority="159" stopIfTrue="1">
      <formula>XEM6=" "</formula>
    </cfRule>
  </conditionalFormatting>
  <conditionalFormatting sqref="B8">
    <cfRule type="expression" dxfId="941" priority="154" stopIfTrue="1">
      <formula>XEK6="Sa"</formula>
    </cfRule>
    <cfRule type="expression" dxfId="940" priority="155" stopIfTrue="1">
      <formula>XEK6="So"</formula>
    </cfRule>
    <cfRule type="expression" dxfId="939" priority="156" stopIfTrue="1">
      <formula>XEK6=" "</formula>
    </cfRule>
  </conditionalFormatting>
  <conditionalFormatting sqref="B10">
    <cfRule type="expression" dxfId="938" priority="151" stopIfTrue="1">
      <formula>XEK8="Sa"</formula>
    </cfRule>
    <cfRule type="expression" dxfId="937" priority="152" stopIfTrue="1">
      <formula>XEK8="So"</formula>
    </cfRule>
    <cfRule type="expression" dxfId="936" priority="153" stopIfTrue="1">
      <formula>XEK8=" "</formula>
    </cfRule>
  </conditionalFormatting>
  <conditionalFormatting sqref="B12">
    <cfRule type="expression" dxfId="935" priority="148" stopIfTrue="1">
      <formula>XEK10="Sa"</formula>
    </cfRule>
    <cfRule type="expression" dxfId="934" priority="149" stopIfTrue="1">
      <formula>XEK10="So"</formula>
    </cfRule>
    <cfRule type="expression" dxfId="933" priority="150" stopIfTrue="1">
      <formula>XEK10=" "</formula>
    </cfRule>
  </conditionalFormatting>
  <conditionalFormatting sqref="D12">
    <cfRule type="expression" dxfId="932" priority="145" stopIfTrue="1">
      <formula>XEM10="Sa"</formula>
    </cfRule>
    <cfRule type="expression" dxfId="931" priority="146" stopIfTrue="1">
      <formula>XEM10="So"</formula>
    </cfRule>
    <cfRule type="expression" dxfId="930" priority="147" stopIfTrue="1">
      <formula>XEM10=" "</formula>
    </cfRule>
  </conditionalFormatting>
  <conditionalFormatting sqref="D14">
    <cfRule type="expression" dxfId="929" priority="142" stopIfTrue="1">
      <formula>XEM12="Sa"</formula>
    </cfRule>
    <cfRule type="expression" dxfId="928" priority="143" stopIfTrue="1">
      <formula>XEM12="So"</formula>
    </cfRule>
    <cfRule type="expression" dxfId="927" priority="144" stopIfTrue="1">
      <formula>XEM12=" "</formula>
    </cfRule>
  </conditionalFormatting>
  <conditionalFormatting sqref="F8">
    <cfRule type="expression" dxfId="926" priority="139" stopIfTrue="1">
      <formula>XEO6="Sa"</formula>
    </cfRule>
    <cfRule type="expression" dxfId="925" priority="140" stopIfTrue="1">
      <formula>XEO6="So"</formula>
    </cfRule>
    <cfRule type="expression" dxfId="924" priority="141" stopIfTrue="1">
      <formula>XEO6=" "</formula>
    </cfRule>
  </conditionalFormatting>
  <conditionalFormatting sqref="C8">
    <cfRule type="expression" dxfId="923" priority="136" stopIfTrue="1">
      <formula>XEL6="Sa"</formula>
    </cfRule>
    <cfRule type="expression" dxfId="922" priority="137" stopIfTrue="1">
      <formula>XEL6="So"</formula>
    </cfRule>
    <cfRule type="expression" dxfId="921" priority="138" stopIfTrue="1">
      <formula>XEL6=" "</formula>
    </cfRule>
  </conditionalFormatting>
  <conditionalFormatting sqref="C10">
    <cfRule type="expression" dxfId="920" priority="133" stopIfTrue="1">
      <formula>XEL8="Sa"</formula>
    </cfRule>
    <cfRule type="expression" dxfId="919" priority="134" stopIfTrue="1">
      <formula>XEL8="So"</formula>
    </cfRule>
    <cfRule type="expression" dxfId="918" priority="135" stopIfTrue="1">
      <formula>XEL8=" "</formula>
    </cfRule>
  </conditionalFormatting>
  <conditionalFormatting sqref="F10">
    <cfRule type="expression" dxfId="917" priority="130" stopIfTrue="1">
      <formula>XEO8="Sa"</formula>
    </cfRule>
    <cfRule type="expression" dxfId="916" priority="131" stopIfTrue="1">
      <formula>XEO8="So"</formula>
    </cfRule>
    <cfRule type="expression" dxfId="915" priority="132" stopIfTrue="1">
      <formula>XEO8=" "</formula>
    </cfRule>
  </conditionalFormatting>
  <conditionalFormatting sqref="C12">
    <cfRule type="expression" dxfId="914" priority="127" stopIfTrue="1">
      <formula>XEL10="Sa"</formula>
    </cfRule>
    <cfRule type="expression" dxfId="913" priority="128" stopIfTrue="1">
      <formula>XEL10="So"</formula>
    </cfRule>
    <cfRule type="expression" dxfId="912" priority="129" stopIfTrue="1">
      <formula>XEL10=" "</formula>
    </cfRule>
  </conditionalFormatting>
  <conditionalFormatting sqref="F12">
    <cfRule type="expression" dxfId="911" priority="124" stopIfTrue="1">
      <formula>XEO10="Sa"</formula>
    </cfRule>
    <cfRule type="expression" dxfId="910" priority="125" stopIfTrue="1">
      <formula>XEO10="So"</formula>
    </cfRule>
    <cfRule type="expression" dxfId="909" priority="126" stopIfTrue="1">
      <formula>XEO10=" "</formula>
    </cfRule>
  </conditionalFormatting>
  <conditionalFormatting sqref="F14">
    <cfRule type="expression" dxfId="908" priority="121" stopIfTrue="1">
      <formula>XEO12="Sa"</formula>
    </cfRule>
    <cfRule type="expression" dxfId="907" priority="122" stopIfTrue="1">
      <formula>XEO12="So"</formula>
    </cfRule>
    <cfRule type="expression" dxfId="906" priority="123" stopIfTrue="1">
      <formula>XEO12=" "</formula>
    </cfRule>
  </conditionalFormatting>
  <conditionalFormatting sqref="C8">
    <cfRule type="expression" dxfId="905" priority="118" stopIfTrue="1">
      <formula>XEL6="Sa"</formula>
    </cfRule>
    <cfRule type="expression" dxfId="904" priority="119" stopIfTrue="1">
      <formula>XEL6="So"</formula>
    </cfRule>
    <cfRule type="expression" dxfId="903" priority="120" stopIfTrue="1">
      <formula>XEL6=" "</formula>
    </cfRule>
  </conditionalFormatting>
  <conditionalFormatting sqref="C10">
    <cfRule type="expression" dxfId="902" priority="115" stopIfTrue="1">
      <formula>XEL8="Sa"</formula>
    </cfRule>
    <cfRule type="expression" dxfId="901" priority="116" stopIfTrue="1">
      <formula>XEL8="So"</formula>
    </cfRule>
    <cfRule type="expression" dxfId="900" priority="117" stopIfTrue="1">
      <formula>XEL8=" "</formula>
    </cfRule>
  </conditionalFormatting>
  <conditionalFormatting sqref="C12">
    <cfRule type="expression" dxfId="899" priority="112" stopIfTrue="1">
      <formula>XEL10="Sa"</formula>
    </cfRule>
    <cfRule type="expression" dxfId="898" priority="113" stopIfTrue="1">
      <formula>XEL10="So"</formula>
    </cfRule>
    <cfRule type="expression" dxfId="897" priority="114" stopIfTrue="1">
      <formula>XEL10=" "</formula>
    </cfRule>
  </conditionalFormatting>
  <conditionalFormatting sqref="D8">
    <cfRule type="expression" dxfId="896" priority="109" stopIfTrue="1">
      <formula>XEM6="Sa"</formula>
    </cfRule>
    <cfRule type="expression" dxfId="895" priority="110" stopIfTrue="1">
      <formula>XEM6="So"</formula>
    </cfRule>
    <cfRule type="expression" dxfId="894" priority="111" stopIfTrue="1">
      <formula>XEM6=" "</formula>
    </cfRule>
  </conditionalFormatting>
  <conditionalFormatting sqref="D10">
    <cfRule type="expression" dxfId="893" priority="106" stopIfTrue="1">
      <formula>XEM8="Sa"</formula>
    </cfRule>
    <cfRule type="expression" dxfId="892" priority="107" stopIfTrue="1">
      <formula>XEM8="So"</formula>
    </cfRule>
    <cfRule type="expression" dxfId="891" priority="108" stopIfTrue="1">
      <formula>XEM8=" "</formula>
    </cfRule>
  </conditionalFormatting>
  <conditionalFormatting sqref="D12">
    <cfRule type="expression" dxfId="890" priority="103" stopIfTrue="1">
      <formula>XEM10="Sa"</formula>
    </cfRule>
    <cfRule type="expression" dxfId="889" priority="104" stopIfTrue="1">
      <formula>XEM10="So"</formula>
    </cfRule>
    <cfRule type="expression" dxfId="888" priority="105" stopIfTrue="1">
      <formula>XEM10=" "</formula>
    </cfRule>
  </conditionalFormatting>
  <conditionalFormatting sqref="D14">
    <cfRule type="expression" dxfId="887" priority="100" stopIfTrue="1">
      <formula>XEM12="Sa"</formula>
    </cfRule>
    <cfRule type="expression" dxfId="886" priority="101" stopIfTrue="1">
      <formula>XEM12="So"</formula>
    </cfRule>
    <cfRule type="expression" dxfId="885" priority="102" stopIfTrue="1">
      <formula>XEM12=" "</formula>
    </cfRule>
  </conditionalFormatting>
  <conditionalFormatting sqref="D8">
    <cfRule type="expression" dxfId="884" priority="97" stopIfTrue="1">
      <formula>XEM6="Sa"</formula>
    </cfRule>
    <cfRule type="expression" dxfId="883" priority="98" stopIfTrue="1">
      <formula>XEM6="So"</formula>
    </cfRule>
    <cfRule type="expression" dxfId="882" priority="99" stopIfTrue="1">
      <formula>XEM6=" "</formula>
    </cfRule>
  </conditionalFormatting>
  <conditionalFormatting sqref="D10">
    <cfRule type="expression" dxfId="881" priority="94" stopIfTrue="1">
      <formula>XEM8="Sa"</formula>
    </cfRule>
    <cfRule type="expression" dxfId="880" priority="95" stopIfTrue="1">
      <formula>XEM8="So"</formula>
    </cfRule>
    <cfRule type="expression" dxfId="879" priority="96" stopIfTrue="1">
      <formula>XEM8=" "</formula>
    </cfRule>
  </conditionalFormatting>
  <conditionalFormatting sqref="D12">
    <cfRule type="expression" dxfId="878" priority="91" stopIfTrue="1">
      <formula>XEM10="Sa"</formula>
    </cfRule>
    <cfRule type="expression" dxfId="877" priority="92" stopIfTrue="1">
      <formula>XEM10="So"</formula>
    </cfRule>
    <cfRule type="expression" dxfId="876" priority="93" stopIfTrue="1">
      <formula>XEM10=" "</formula>
    </cfRule>
  </conditionalFormatting>
  <conditionalFormatting sqref="D14">
    <cfRule type="expression" dxfId="875" priority="88" stopIfTrue="1">
      <formula>XEM12="Sa"</formula>
    </cfRule>
    <cfRule type="expression" dxfId="874" priority="89" stopIfTrue="1">
      <formula>XEM12="So"</formula>
    </cfRule>
    <cfRule type="expression" dxfId="873" priority="90" stopIfTrue="1">
      <formula>XEM12=" "</formula>
    </cfRule>
  </conditionalFormatting>
  <conditionalFormatting sqref="G8">
    <cfRule type="expression" dxfId="872" priority="85" stopIfTrue="1">
      <formula>XEP6="Sa"</formula>
    </cfRule>
    <cfRule type="expression" dxfId="871" priority="86" stopIfTrue="1">
      <formula>XEP6="So"</formula>
    </cfRule>
    <cfRule type="expression" dxfId="870" priority="87" stopIfTrue="1">
      <formula>XEP6=" "</formula>
    </cfRule>
  </conditionalFormatting>
  <conditionalFormatting sqref="G10">
    <cfRule type="expression" dxfId="869" priority="82" stopIfTrue="1">
      <formula>XEP8="Sa"</formula>
    </cfRule>
    <cfRule type="expression" dxfId="868" priority="83" stopIfTrue="1">
      <formula>XEP8="So"</formula>
    </cfRule>
    <cfRule type="expression" dxfId="867" priority="84" stopIfTrue="1">
      <formula>XEP8=" "</formula>
    </cfRule>
  </conditionalFormatting>
  <conditionalFormatting sqref="E8">
    <cfRule type="expression" dxfId="866" priority="79" stopIfTrue="1">
      <formula>XEN6="Sa"</formula>
    </cfRule>
    <cfRule type="expression" dxfId="865" priority="80" stopIfTrue="1">
      <formula>XEN6="So"</formula>
    </cfRule>
    <cfRule type="expression" dxfId="864" priority="81" stopIfTrue="1">
      <formula>XEN6=" "</formula>
    </cfRule>
  </conditionalFormatting>
  <conditionalFormatting sqref="E10">
    <cfRule type="expression" dxfId="863" priority="76" stopIfTrue="1">
      <formula>XEN8="Sa"</formula>
    </cfRule>
    <cfRule type="expression" dxfId="862" priority="77" stopIfTrue="1">
      <formula>XEN8="So"</formula>
    </cfRule>
    <cfRule type="expression" dxfId="861" priority="78" stopIfTrue="1">
      <formula>XEN8=" "</formula>
    </cfRule>
  </conditionalFormatting>
  <conditionalFormatting sqref="E12">
    <cfRule type="expression" dxfId="860" priority="73" stopIfTrue="1">
      <formula>XEN10="Sa"</formula>
    </cfRule>
    <cfRule type="expression" dxfId="859" priority="74" stopIfTrue="1">
      <formula>XEN10="So"</formula>
    </cfRule>
    <cfRule type="expression" dxfId="858" priority="75" stopIfTrue="1">
      <formula>XEN10=" "</formula>
    </cfRule>
  </conditionalFormatting>
  <conditionalFormatting sqref="E14">
    <cfRule type="expression" dxfId="857" priority="70" stopIfTrue="1">
      <formula>XEN12="Sa"</formula>
    </cfRule>
    <cfRule type="expression" dxfId="856" priority="71" stopIfTrue="1">
      <formula>XEN12="So"</formula>
    </cfRule>
    <cfRule type="expression" dxfId="855" priority="72" stopIfTrue="1">
      <formula>XEN12=" "</formula>
    </cfRule>
  </conditionalFormatting>
  <conditionalFormatting sqref="E10">
    <cfRule type="expression" dxfId="854" priority="67" stopIfTrue="1">
      <formula>XEN8="Sa"</formula>
    </cfRule>
    <cfRule type="expression" dxfId="853" priority="68" stopIfTrue="1">
      <formula>XEN8="So"</formula>
    </cfRule>
    <cfRule type="expression" dxfId="852" priority="69" stopIfTrue="1">
      <formula>XEN8=" "</formula>
    </cfRule>
  </conditionalFormatting>
  <conditionalFormatting sqref="E12">
    <cfRule type="expression" dxfId="851" priority="64" stopIfTrue="1">
      <formula>XEN10="Sa"</formula>
    </cfRule>
    <cfRule type="expression" dxfId="850" priority="65" stopIfTrue="1">
      <formula>XEN10="So"</formula>
    </cfRule>
    <cfRule type="expression" dxfId="849" priority="66" stopIfTrue="1">
      <formula>XEN10=" "</formula>
    </cfRule>
  </conditionalFormatting>
  <conditionalFormatting sqref="B8">
    <cfRule type="expression" dxfId="848" priority="61" stopIfTrue="1">
      <formula>XEK6="Sa"</formula>
    </cfRule>
    <cfRule type="expression" dxfId="847" priority="62" stopIfTrue="1">
      <formula>XEK6="So"</formula>
    </cfRule>
    <cfRule type="expression" dxfId="846" priority="63" stopIfTrue="1">
      <formula>XEK6=" "</formula>
    </cfRule>
  </conditionalFormatting>
  <conditionalFormatting sqref="B8">
    <cfRule type="expression" dxfId="845" priority="58" stopIfTrue="1">
      <formula>XEK6="Sa"</formula>
    </cfRule>
    <cfRule type="expression" dxfId="844" priority="59" stopIfTrue="1">
      <formula>XEK6="So"</formula>
    </cfRule>
    <cfRule type="expression" dxfId="843" priority="60" stopIfTrue="1">
      <formula>XEK6=" "</formula>
    </cfRule>
  </conditionalFormatting>
  <conditionalFormatting sqref="B12">
    <cfRule type="expression" dxfId="842" priority="55" stopIfTrue="1">
      <formula>XEK10="Sa"</formula>
    </cfRule>
    <cfRule type="expression" dxfId="841" priority="56" stopIfTrue="1">
      <formula>XEK10="So"</formula>
    </cfRule>
    <cfRule type="expression" dxfId="840" priority="57" stopIfTrue="1">
      <formula>XEK10=" "</formula>
    </cfRule>
  </conditionalFormatting>
  <conditionalFormatting sqref="B12">
    <cfRule type="expression" dxfId="839" priority="52" stopIfTrue="1">
      <formula>XEK10="Sa"</formula>
    </cfRule>
    <cfRule type="expression" dxfId="838" priority="53" stopIfTrue="1">
      <formula>XEK10="So"</formula>
    </cfRule>
    <cfRule type="expression" dxfId="837" priority="54" stopIfTrue="1">
      <formula>XEK10=" "</formula>
    </cfRule>
  </conditionalFormatting>
  <conditionalFormatting sqref="D12">
    <cfRule type="expression" dxfId="836" priority="49" stopIfTrue="1">
      <formula>XEM10="Sa"</formula>
    </cfRule>
    <cfRule type="expression" dxfId="835" priority="50" stopIfTrue="1">
      <formula>XEM10="So"</formula>
    </cfRule>
    <cfRule type="expression" dxfId="834" priority="51" stopIfTrue="1">
      <formula>XEM10=" "</formula>
    </cfRule>
  </conditionalFormatting>
  <conditionalFormatting sqref="D12">
    <cfRule type="expression" dxfId="833" priority="46" stopIfTrue="1">
      <formula>XEM10="Sa"</formula>
    </cfRule>
    <cfRule type="expression" dxfId="832" priority="47" stopIfTrue="1">
      <formula>XEM10="So"</formula>
    </cfRule>
    <cfRule type="expression" dxfId="831" priority="48" stopIfTrue="1">
      <formula>XEM10=" "</formula>
    </cfRule>
  </conditionalFormatting>
  <conditionalFormatting sqref="D12">
    <cfRule type="expression" dxfId="830" priority="43" stopIfTrue="1">
      <formula>XEM10="Sa"</formula>
    </cfRule>
    <cfRule type="expression" dxfId="829" priority="44" stopIfTrue="1">
      <formula>XEM10="So"</formula>
    </cfRule>
    <cfRule type="expression" dxfId="828" priority="45" stopIfTrue="1">
      <formula>XEM10=" "</formula>
    </cfRule>
  </conditionalFormatting>
  <conditionalFormatting sqref="D12">
    <cfRule type="expression" dxfId="827" priority="40" stopIfTrue="1">
      <formula>XEM10="Sa"</formula>
    </cfRule>
    <cfRule type="expression" dxfId="826" priority="41" stopIfTrue="1">
      <formula>XEM10="So"</formula>
    </cfRule>
    <cfRule type="expression" dxfId="825" priority="42" stopIfTrue="1">
      <formula>XEM10=" "</formula>
    </cfRule>
  </conditionalFormatting>
  <conditionalFormatting sqref="D10">
    <cfRule type="expression" dxfId="824" priority="37" stopIfTrue="1">
      <formula>XEM8="Sa"</formula>
    </cfRule>
    <cfRule type="expression" dxfId="823" priority="38" stopIfTrue="1">
      <formula>XEM8="So"</formula>
    </cfRule>
    <cfRule type="expression" dxfId="822" priority="39" stopIfTrue="1">
      <formula>XEM8=" "</formula>
    </cfRule>
  </conditionalFormatting>
  <conditionalFormatting sqref="D10">
    <cfRule type="expression" dxfId="821" priority="34" stopIfTrue="1">
      <formula>XEM8="Sa"</formula>
    </cfRule>
    <cfRule type="expression" dxfId="820" priority="35" stopIfTrue="1">
      <formula>XEM8="So"</formula>
    </cfRule>
    <cfRule type="expression" dxfId="819" priority="36" stopIfTrue="1">
      <formula>XEM8=" "</formula>
    </cfRule>
  </conditionalFormatting>
  <conditionalFormatting sqref="D10">
    <cfRule type="expression" dxfId="818" priority="31" stopIfTrue="1">
      <formula>XEM8="Sa"</formula>
    </cfRule>
    <cfRule type="expression" dxfId="817" priority="32" stopIfTrue="1">
      <formula>XEM8="So"</formula>
    </cfRule>
    <cfRule type="expression" dxfId="816" priority="33" stopIfTrue="1">
      <formula>XEM8=" "</formula>
    </cfRule>
  </conditionalFormatting>
  <conditionalFormatting sqref="D8">
    <cfRule type="expression" dxfId="815" priority="28" stopIfTrue="1">
      <formula>XEM6="Sa"</formula>
    </cfRule>
    <cfRule type="expression" dxfId="814" priority="29" stopIfTrue="1">
      <formula>XEM6="So"</formula>
    </cfRule>
    <cfRule type="expression" dxfId="813" priority="30" stopIfTrue="1">
      <formula>XEM6=" "</formula>
    </cfRule>
  </conditionalFormatting>
  <conditionalFormatting sqref="D8">
    <cfRule type="expression" dxfId="812" priority="25" stopIfTrue="1">
      <formula>XEM6="Sa"</formula>
    </cfRule>
    <cfRule type="expression" dxfId="811" priority="26" stopIfTrue="1">
      <formula>XEM6="So"</formula>
    </cfRule>
    <cfRule type="expression" dxfId="810" priority="27" stopIfTrue="1">
      <formula>XEM6=" "</formula>
    </cfRule>
  </conditionalFormatting>
  <conditionalFormatting sqref="D8">
    <cfRule type="expression" dxfId="809" priority="22" stopIfTrue="1">
      <formula>XEM6="Sa"</formula>
    </cfRule>
    <cfRule type="expression" dxfId="808" priority="23" stopIfTrue="1">
      <formula>XEM6="So"</formula>
    </cfRule>
    <cfRule type="expression" dxfId="807" priority="24" stopIfTrue="1">
      <formula>XEM6=" "</formula>
    </cfRule>
  </conditionalFormatting>
  <conditionalFormatting sqref="D8">
    <cfRule type="expression" dxfId="806" priority="19" stopIfTrue="1">
      <formula>XEM6="Sa"</formula>
    </cfRule>
    <cfRule type="expression" dxfId="805" priority="20" stopIfTrue="1">
      <formula>XEM6="So"</formula>
    </cfRule>
    <cfRule type="expression" dxfId="804" priority="21" stopIfTrue="1">
      <formula>XEM6=" "</formula>
    </cfRule>
  </conditionalFormatting>
  <conditionalFormatting sqref="D6">
    <cfRule type="expression" dxfId="803" priority="16" stopIfTrue="1">
      <formula>XEM4="Sa"</formula>
    </cfRule>
    <cfRule type="expression" dxfId="802" priority="17" stopIfTrue="1">
      <formula>XEM4="So"</formula>
    </cfRule>
    <cfRule type="expression" dxfId="801" priority="18" stopIfTrue="1">
      <formula>XEM4=" "</formula>
    </cfRule>
  </conditionalFormatting>
  <conditionalFormatting sqref="D6">
    <cfRule type="expression" dxfId="800" priority="13" stopIfTrue="1">
      <formula>XEM4="Sa"</formula>
    </cfRule>
    <cfRule type="expression" dxfId="799" priority="14" stopIfTrue="1">
      <formula>XEM4="So"</formula>
    </cfRule>
    <cfRule type="expression" dxfId="798" priority="15" stopIfTrue="1">
      <formula>XEM4=" "</formula>
    </cfRule>
  </conditionalFormatting>
  <conditionalFormatting sqref="D6">
    <cfRule type="expression" dxfId="797" priority="10" stopIfTrue="1">
      <formula>XEM4="Sa"</formula>
    </cfRule>
    <cfRule type="expression" dxfId="796" priority="11" stopIfTrue="1">
      <formula>XEM4="So"</formula>
    </cfRule>
    <cfRule type="expression" dxfId="795" priority="12" stopIfTrue="1">
      <formula>XEM4=" "</formula>
    </cfRule>
  </conditionalFormatting>
  <conditionalFormatting sqref="D6">
    <cfRule type="expression" dxfId="794" priority="7" stopIfTrue="1">
      <formula>XEM4="Sa"</formula>
    </cfRule>
    <cfRule type="expression" dxfId="793" priority="8" stopIfTrue="1">
      <formula>XEM4="So"</formula>
    </cfRule>
    <cfRule type="expression" dxfId="792" priority="9" stopIfTrue="1">
      <formula>XEM4=" "</formula>
    </cfRule>
  </conditionalFormatting>
  <conditionalFormatting sqref="E10">
    <cfRule type="expression" dxfId="791" priority="4" stopIfTrue="1">
      <formula>XEN8="Sa"</formula>
    </cfRule>
    <cfRule type="expression" dxfId="790" priority="5" stopIfTrue="1">
      <formula>XEN8="So"</formula>
    </cfRule>
    <cfRule type="expression" dxfId="789" priority="6" stopIfTrue="1">
      <formula>XEN8=" "</formula>
    </cfRule>
  </conditionalFormatting>
  <conditionalFormatting sqref="E12">
    <cfRule type="expression" dxfId="788" priority="1" stopIfTrue="1">
      <formula>XEN10="Sa"</formula>
    </cfRule>
    <cfRule type="expression" dxfId="787" priority="2" stopIfTrue="1">
      <formula>XEN10="So"</formula>
    </cfRule>
    <cfRule type="expression" dxfId="786" priority="3" stopIfTrue="1">
      <formula>XEN10="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showGridLines="0" topLeftCell="A4" workbookViewId="0">
      <selection activeCell="B8" sqref="B8"/>
    </sheetView>
  </sheetViews>
  <sheetFormatPr defaultRowHeight="12.75"/>
  <cols>
    <col min="1" max="1" width="18.28515625" customWidth="1"/>
    <col min="2" max="7" width="18.28515625" style="3" customWidth="1"/>
  </cols>
  <sheetData>
    <row r="1" spans="1:14" ht="50.25" customHeight="1">
      <c r="A1" s="251" t="s">
        <v>101</v>
      </c>
      <c r="B1" s="252"/>
      <c r="C1" s="252"/>
      <c r="D1" s="252"/>
      <c r="E1" s="252"/>
      <c r="F1" s="252"/>
      <c r="G1" s="253"/>
    </row>
    <row r="2" spans="1:14" s="1" customFormat="1" ht="24.75" customHeight="1">
      <c r="A2" s="254" t="s">
        <v>102</v>
      </c>
      <c r="B2" s="255"/>
      <c r="C2" s="255"/>
      <c r="D2" s="255"/>
      <c r="E2" s="255"/>
      <c r="F2" s="255"/>
      <c r="G2" s="256"/>
      <c r="H2" s="259"/>
      <c r="I2" s="260"/>
      <c r="J2" s="260"/>
      <c r="K2" s="260"/>
      <c r="L2" s="260"/>
      <c r="M2" s="260"/>
      <c r="N2" s="260"/>
    </row>
    <row r="3" spans="1:14" s="1" customFormat="1" ht="34.5" customHeight="1" thickBot="1">
      <c r="A3" s="187" t="s">
        <v>39</v>
      </c>
      <c r="B3" s="195"/>
      <c r="C3" s="2"/>
      <c r="D3" s="2"/>
      <c r="E3" s="4"/>
      <c r="F3" s="5"/>
      <c r="G3" s="184"/>
      <c r="H3" s="261"/>
      <c r="I3" s="261"/>
      <c r="J3" s="261"/>
      <c r="K3" s="261"/>
      <c r="L3" s="261"/>
      <c r="M3" s="261"/>
      <c r="N3" s="261"/>
    </row>
    <row r="4" spans="1:14" s="1" customFormat="1" ht="30.75" customHeight="1">
      <c r="A4" s="26" t="s">
        <v>10</v>
      </c>
      <c r="B4" s="27" t="s">
        <v>11</v>
      </c>
      <c r="C4" s="27" t="s">
        <v>31</v>
      </c>
      <c r="D4" s="27" t="s">
        <v>32</v>
      </c>
      <c r="E4" s="27" t="s">
        <v>33</v>
      </c>
      <c r="F4" s="27" t="s">
        <v>34</v>
      </c>
      <c r="G4" s="214" t="s">
        <v>16</v>
      </c>
      <c r="H4" s="8"/>
      <c r="I4" s="195"/>
      <c r="J4" s="2"/>
      <c r="K4" s="2"/>
      <c r="L4" s="4"/>
      <c r="M4" s="5"/>
      <c r="N4" s="5"/>
    </row>
    <row r="5" spans="1:14" s="6" customFormat="1" ht="21" customHeight="1">
      <c r="A5" s="30"/>
      <c r="B5" s="31"/>
      <c r="C5" s="32"/>
      <c r="D5" s="32"/>
      <c r="E5" s="32">
        <v>1</v>
      </c>
      <c r="F5" s="32">
        <v>2</v>
      </c>
      <c r="G5" s="219" t="s">
        <v>150</v>
      </c>
      <c r="H5" s="196"/>
      <c r="I5" s="197"/>
      <c r="J5" s="197"/>
      <c r="K5" s="197"/>
      <c r="L5" s="197"/>
      <c r="M5" s="197"/>
      <c r="N5" s="198"/>
    </row>
    <row r="6" spans="1:14" s="1" customFormat="1" ht="80.099999999999994" customHeight="1">
      <c r="A6" s="34"/>
      <c r="B6" s="188"/>
      <c r="C6" s="185"/>
      <c r="D6" s="188"/>
      <c r="E6" s="185" t="s">
        <v>144</v>
      </c>
      <c r="F6" s="185" t="s">
        <v>126</v>
      </c>
      <c r="G6" s="185" t="s">
        <v>151</v>
      </c>
      <c r="H6" s="199"/>
      <c r="I6" s="200"/>
      <c r="J6" s="200"/>
      <c r="K6" s="200"/>
      <c r="L6" s="200"/>
      <c r="M6" s="200"/>
      <c r="N6" s="201"/>
    </row>
    <row r="7" spans="1:14" s="6" customFormat="1" ht="21" customHeight="1">
      <c r="A7" s="10">
        <v>4</v>
      </c>
      <c r="B7" s="11">
        <v>5</v>
      </c>
      <c r="C7" s="12">
        <v>6</v>
      </c>
      <c r="D7" s="12">
        <v>7</v>
      </c>
      <c r="E7" s="12">
        <v>8</v>
      </c>
      <c r="F7" s="13" t="s">
        <v>143</v>
      </c>
      <c r="G7" s="215">
        <v>10</v>
      </c>
      <c r="H7" s="202"/>
      <c r="I7" s="203"/>
      <c r="J7" s="203"/>
      <c r="K7" s="203"/>
      <c r="L7" s="203"/>
      <c r="M7" s="203"/>
      <c r="N7" s="203"/>
    </row>
    <row r="8" spans="1:14" s="1" customFormat="1" ht="80.099999999999994" customHeight="1">
      <c r="A8" s="186" t="s">
        <v>119</v>
      </c>
      <c r="B8" s="188" t="s">
        <v>149</v>
      </c>
      <c r="C8" s="185" t="s">
        <v>124</v>
      </c>
      <c r="D8" s="188" t="s">
        <v>145</v>
      </c>
      <c r="E8" s="185" t="s">
        <v>146</v>
      </c>
      <c r="F8" s="185"/>
      <c r="G8" s="185" t="s">
        <v>152</v>
      </c>
      <c r="H8" s="202"/>
      <c r="I8" s="204"/>
      <c r="J8" s="204"/>
      <c r="K8" s="204"/>
      <c r="L8" s="204"/>
      <c r="M8" s="204"/>
      <c r="N8" s="205"/>
    </row>
    <row r="9" spans="1:14" s="6" customFormat="1" ht="21" customHeight="1">
      <c r="A9" s="10">
        <v>11</v>
      </c>
      <c r="B9" s="11">
        <v>12</v>
      </c>
      <c r="C9" s="12">
        <v>13</v>
      </c>
      <c r="D9" s="12">
        <v>14</v>
      </c>
      <c r="E9" s="12">
        <v>15</v>
      </c>
      <c r="F9" s="12">
        <v>16</v>
      </c>
      <c r="G9" s="215">
        <v>17</v>
      </c>
      <c r="H9" s="206"/>
      <c r="I9" s="203"/>
      <c r="J9" s="203"/>
      <c r="K9" s="203"/>
      <c r="L9" s="203"/>
      <c r="M9" s="203"/>
      <c r="N9" s="203"/>
    </row>
    <row r="10" spans="1:14" s="1" customFormat="1" ht="80.099999999999994" customHeight="1">
      <c r="A10" s="186" t="s">
        <v>119</v>
      </c>
      <c r="B10" s="188" t="s">
        <v>156</v>
      </c>
      <c r="C10" s="185" t="s">
        <v>157</v>
      </c>
      <c r="D10" s="188" t="s">
        <v>125</v>
      </c>
      <c r="E10" s="185" t="s">
        <v>147</v>
      </c>
      <c r="F10" s="185" t="s">
        <v>126</v>
      </c>
      <c r="G10" s="185" t="s">
        <v>154</v>
      </c>
      <c r="H10" s="202"/>
      <c r="I10" s="204"/>
      <c r="J10" s="204"/>
      <c r="K10" s="204"/>
      <c r="L10" s="204"/>
      <c r="M10" s="204"/>
      <c r="N10" s="205"/>
    </row>
    <row r="11" spans="1:14" s="6" customFormat="1" ht="21" customHeight="1">
      <c r="A11" s="10">
        <v>18</v>
      </c>
      <c r="B11" s="11">
        <v>19</v>
      </c>
      <c r="C11" s="12">
        <v>20</v>
      </c>
      <c r="D11" s="38">
        <v>21</v>
      </c>
      <c r="E11" s="38">
        <v>22</v>
      </c>
      <c r="F11" s="38">
        <v>23</v>
      </c>
      <c r="G11" s="217">
        <v>24</v>
      </c>
      <c r="H11" s="206"/>
      <c r="I11" s="203"/>
      <c r="J11" s="203"/>
      <c r="K11" s="203"/>
      <c r="L11" s="203"/>
      <c r="M11" s="203"/>
      <c r="N11" s="203"/>
    </row>
    <row r="12" spans="1:14" s="1" customFormat="1" ht="80.099999999999994" customHeight="1">
      <c r="A12" s="186" t="s">
        <v>119</v>
      </c>
      <c r="B12" s="188" t="s">
        <v>149</v>
      </c>
      <c r="C12" s="185" t="s">
        <v>124</v>
      </c>
      <c r="D12" s="188" t="s">
        <v>125</v>
      </c>
      <c r="E12" s="185" t="s">
        <v>155</v>
      </c>
      <c r="F12" s="185" t="s">
        <v>126</v>
      </c>
      <c r="G12" s="186" t="s">
        <v>153</v>
      </c>
      <c r="H12" s="202"/>
      <c r="I12" s="204"/>
      <c r="J12" s="204"/>
      <c r="K12" s="207"/>
      <c r="L12" s="207"/>
      <c r="M12" s="207"/>
      <c r="N12" s="208"/>
    </row>
    <row r="13" spans="1:14" ht="16.5">
      <c r="A13" s="15">
        <v>25</v>
      </c>
      <c r="B13" s="216">
        <v>26</v>
      </c>
      <c r="C13" s="38">
        <v>27</v>
      </c>
      <c r="D13" s="12">
        <v>28</v>
      </c>
      <c r="E13" s="12">
        <v>29</v>
      </c>
      <c r="F13" s="12">
        <v>30</v>
      </c>
      <c r="G13" s="215">
        <v>31</v>
      </c>
      <c r="H13" s="206"/>
      <c r="I13" s="203"/>
      <c r="J13" s="203"/>
      <c r="K13" s="203"/>
      <c r="L13" s="203"/>
      <c r="M13" s="203"/>
      <c r="N13" s="209"/>
    </row>
    <row r="14" spans="1:14" ht="80.099999999999994" customHeight="1" thickBot="1">
      <c r="A14" s="186" t="s">
        <v>119</v>
      </c>
      <c r="B14" s="188" t="s">
        <v>149</v>
      </c>
      <c r="C14" s="185" t="s">
        <v>124</v>
      </c>
      <c r="D14" s="188" t="s">
        <v>125</v>
      </c>
      <c r="E14" s="185" t="s">
        <v>148</v>
      </c>
      <c r="F14" s="185" t="s">
        <v>126</v>
      </c>
      <c r="G14" s="218" t="s">
        <v>142</v>
      </c>
      <c r="H14" s="208"/>
      <c r="I14" s="210"/>
      <c r="J14" s="210"/>
      <c r="K14" s="204"/>
      <c r="L14" s="204"/>
      <c r="M14" s="204"/>
      <c r="N14" s="205"/>
    </row>
    <row r="15" spans="1:14" ht="19.5">
      <c r="A15" s="258" t="s">
        <v>69</v>
      </c>
      <c r="B15" s="258"/>
      <c r="C15" s="258"/>
      <c r="D15" s="257"/>
      <c r="E15" s="257"/>
      <c r="F15" s="257"/>
      <c r="G15" s="257"/>
      <c r="H15" s="211"/>
      <c r="I15" s="212"/>
      <c r="J15" s="213"/>
      <c r="K15" s="203"/>
      <c r="L15" s="203"/>
      <c r="M15" s="203"/>
      <c r="N15" s="209"/>
    </row>
    <row r="16" spans="1:14" ht="19.5">
      <c r="H16" s="262"/>
      <c r="I16" s="262"/>
      <c r="J16" s="262"/>
      <c r="K16" s="262"/>
      <c r="L16" s="262"/>
      <c r="M16" s="262"/>
      <c r="N16" s="262"/>
    </row>
  </sheetData>
  <mergeCells count="6">
    <mergeCell ref="H2:N2"/>
    <mergeCell ref="H3:N3"/>
    <mergeCell ref="H16:N16"/>
    <mergeCell ref="A1:G1"/>
    <mergeCell ref="A2:G2"/>
    <mergeCell ref="A15:G15"/>
  </mergeCells>
  <phoneticPr fontId="22" type="noConversion"/>
  <conditionalFormatting sqref="B13:G13 B8:F8 B12:E12">
    <cfRule type="expression" dxfId="785" priority="556" stopIfTrue="1">
      <formula>XEK8="Sa"</formula>
    </cfRule>
    <cfRule type="expression" dxfId="784" priority="557" stopIfTrue="1">
      <formula>XEK8="So"</formula>
    </cfRule>
    <cfRule type="expression" dxfId="783" priority="558" stopIfTrue="1">
      <formula>XEK8=" "</formula>
    </cfRule>
  </conditionalFormatting>
  <conditionalFormatting sqref="A8 A12:A13">
    <cfRule type="expression" dxfId="782" priority="553" stopIfTrue="1">
      <formula>XEK8="Sa"</formula>
    </cfRule>
    <cfRule type="expression" dxfId="781" priority="554" stopIfTrue="1">
      <formula>XEK8="So"</formula>
    </cfRule>
    <cfRule type="expression" dxfId="780" priority="555" stopIfTrue="1">
      <formula>XEK8=" "</formula>
    </cfRule>
  </conditionalFormatting>
  <conditionalFormatting sqref="A12">
    <cfRule type="expression" dxfId="779" priority="550" stopIfTrue="1">
      <formula>XEJ12="Sa"</formula>
    </cfRule>
    <cfRule type="expression" dxfId="778" priority="551" stopIfTrue="1">
      <formula>XEJ12="So"</formula>
    </cfRule>
    <cfRule type="expression" dxfId="777" priority="552" stopIfTrue="1">
      <formula>XEJ12=" "</formula>
    </cfRule>
  </conditionalFormatting>
  <conditionalFormatting sqref="B7:F7">
    <cfRule type="expression" dxfId="776" priority="547" stopIfTrue="1">
      <formula>XEK7="Sa"</formula>
    </cfRule>
    <cfRule type="expression" dxfId="775" priority="548" stopIfTrue="1">
      <formula>XEK7="So"</formula>
    </cfRule>
    <cfRule type="expression" dxfId="774" priority="549" stopIfTrue="1">
      <formula>XEK7=" "</formula>
    </cfRule>
  </conditionalFormatting>
  <conditionalFormatting sqref="A7">
    <cfRule type="expression" dxfId="773" priority="544" stopIfTrue="1">
      <formula>XEK7="Sa"</formula>
    </cfRule>
    <cfRule type="expression" dxfId="772" priority="545" stopIfTrue="1">
      <formula>XEK7="So"</formula>
    </cfRule>
    <cfRule type="expression" dxfId="771" priority="546" stopIfTrue="1">
      <formula>XEK7=" "</formula>
    </cfRule>
  </conditionalFormatting>
  <conditionalFormatting sqref="B11:E11">
    <cfRule type="expression" dxfId="770" priority="541" stopIfTrue="1">
      <formula>XEK11="Sa"</formula>
    </cfRule>
    <cfRule type="expression" dxfId="769" priority="542" stopIfTrue="1">
      <formula>XEK11="So"</formula>
    </cfRule>
    <cfRule type="expression" dxfId="768" priority="543" stopIfTrue="1">
      <formula>XEK11=" "</formula>
    </cfRule>
  </conditionalFormatting>
  <conditionalFormatting sqref="A11">
    <cfRule type="expression" dxfId="767" priority="538" stopIfTrue="1">
      <formula>XEK11="Sa"</formula>
    </cfRule>
    <cfRule type="expression" dxfId="766" priority="539" stopIfTrue="1">
      <formula>XEK11="So"</formula>
    </cfRule>
    <cfRule type="expression" dxfId="765" priority="540" stopIfTrue="1">
      <formula>XEK11=" "</formula>
    </cfRule>
  </conditionalFormatting>
  <conditionalFormatting sqref="A11">
    <cfRule type="expression" dxfId="764" priority="535" stopIfTrue="1">
      <formula>XEJ11="Sa"</formula>
    </cfRule>
    <cfRule type="expression" dxfId="763" priority="536" stopIfTrue="1">
      <formula>XEJ11="So"</formula>
    </cfRule>
    <cfRule type="expression" dxfId="762" priority="537" stopIfTrue="1">
      <formula>XEJ11=" "</formula>
    </cfRule>
  </conditionalFormatting>
  <conditionalFormatting sqref="B4:G4 B8:F8 B12:E12">
    <cfRule type="expression" dxfId="761" priority="532" stopIfTrue="1">
      <formula>XEK4="Sa"</formula>
    </cfRule>
    <cfRule type="expression" dxfId="760" priority="533" stopIfTrue="1">
      <formula>XEK4="So"</formula>
    </cfRule>
    <cfRule type="expression" dxfId="759" priority="534" stopIfTrue="1">
      <formula>XEK4=" "</formula>
    </cfRule>
  </conditionalFormatting>
  <conditionalFormatting sqref="A4 A12 A8">
    <cfRule type="expression" dxfId="758" priority="529" stopIfTrue="1">
      <formula>XEK4="Sa"</formula>
    </cfRule>
    <cfRule type="expression" dxfId="757" priority="530" stopIfTrue="1">
      <formula>XEK4="So"</formula>
    </cfRule>
    <cfRule type="expression" dxfId="756" priority="531" stopIfTrue="1">
      <formula>XEK4=" "</formula>
    </cfRule>
  </conditionalFormatting>
  <conditionalFormatting sqref="A12">
    <cfRule type="expression" dxfId="755" priority="526" stopIfTrue="1">
      <formula>XEJ12="Sa"</formula>
    </cfRule>
    <cfRule type="expression" dxfId="754" priority="527" stopIfTrue="1">
      <formula>XEJ12="So"</formula>
    </cfRule>
    <cfRule type="expression" dxfId="753" priority="528" stopIfTrue="1">
      <formula>XEJ12=" "</formula>
    </cfRule>
  </conditionalFormatting>
  <conditionalFormatting sqref="B7:F7">
    <cfRule type="expression" dxfId="752" priority="523" stopIfTrue="1">
      <formula>XEK7="Sa"</formula>
    </cfRule>
    <cfRule type="expression" dxfId="751" priority="524" stopIfTrue="1">
      <formula>XEK7="So"</formula>
    </cfRule>
    <cfRule type="expression" dxfId="750" priority="525" stopIfTrue="1">
      <formula>XEK7=" "</formula>
    </cfRule>
  </conditionalFormatting>
  <conditionalFormatting sqref="A7">
    <cfRule type="expression" dxfId="749" priority="520" stopIfTrue="1">
      <formula>XEK7="Sa"</formula>
    </cfRule>
    <cfRule type="expression" dxfId="748" priority="521" stopIfTrue="1">
      <formula>XEK7="So"</formula>
    </cfRule>
    <cfRule type="expression" dxfId="747" priority="522" stopIfTrue="1">
      <formula>XEK7=" "</formula>
    </cfRule>
  </conditionalFormatting>
  <conditionalFormatting sqref="B11:E11">
    <cfRule type="expression" dxfId="746" priority="517" stopIfTrue="1">
      <formula>XEK11="Sa"</formula>
    </cfRule>
    <cfRule type="expression" dxfId="745" priority="518" stopIfTrue="1">
      <formula>XEK11="So"</formula>
    </cfRule>
    <cfRule type="expression" dxfId="744" priority="519" stopIfTrue="1">
      <formula>XEK11=" "</formula>
    </cfRule>
  </conditionalFormatting>
  <conditionalFormatting sqref="A11">
    <cfRule type="expression" dxfId="743" priority="514" stopIfTrue="1">
      <formula>XEK11="Sa"</formula>
    </cfRule>
    <cfRule type="expression" dxfId="742" priority="515" stopIfTrue="1">
      <formula>XEK11="So"</formula>
    </cfRule>
    <cfRule type="expression" dxfId="741" priority="516" stopIfTrue="1">
      <formula>XEK11=" "</formula>
    </cfRule>
  </conditionalFormatting>
  <conditionalFormatting sqref="A11">
    <cfRule type="expression" dxfId="740" priority="511" stopIfTrue="1">
      <formula>XEJ11="Sa"</formula>
    </cfRule>
    <cfRule type="expression" dxfId="739" priority="512" stopIfTrue="1">
      <formula>XEJ11="So"</formula>
    </cfRule>
    <cfRule type="expression" dxfId="738" priority="513" stopIfTrue="1">
      <formula>XEJ11=" "</formula>
    </cfRule>
  </conditionalFormatting>
  <conditionalFormatting sqref="I15:L15 I11:M11">
    <cfRule type="expression" dxfId="737" priority="508" stopIfTrue="1">
      <formula>XER9="Sa"</formula>
    </cfRule>
    <cfRule type="expression" dxfId="736" priority="509" stopIfTrue="1">
      <formula>XER9="So"</formula>
    </cfRule>
    <cfRule type="expression" dxfId="735" priority="510" stopIfTrue="1">
      <formula>XER9=" "</formula>
    </cfRule>
  </conditionalFormatting>
  <conditionalFormatting sqref="H15">
    <cfRule type="expression" dxfId="734" priority="505" stopIfTrue="1">
      <formula>XER13="Sa"</formula>
    </cfRule>
    <cfRule type="expression" dxfId="733" priority="506" stopIfTrue="1">
      <formula>XER13="So"</formula>
    </cfRule>
    <cfRule type="expression" dxfId="732" priority="507" stopIfTrue="1">
      <formula>XER13=" "</formula>
    </cfRule>
  </conditionalFormatting>
  <conditionalFormatting sqref="H15">
    <cfRule type="expression" dxfId="731" priority="502" stopIfTrue="1">
      <formula>XEQ13="Sa"</formula>
    </cfRule>
    <cfRule type="expression" dxfId="730" priority="503" stopIfTrue="1">
      <formula>XEQ13="So"</formula>
    </cfRule>
    <cfRule type="expression" dxfId="729" priority="504" stopIfTrue="1">
      <formula>XEQ13=" "</formula>
    </cfRule>
  </conditionalFormatting>
  <conditionalFormatting sqref="I10:M10">
    <cfRule type="expression" dxfId="728" priority="499" stopIfTrue="1">
      <formula>XER8="Sa"</formula>
    </cfRule>
    <cfRule type="expression" dxfId="727" priority="500" stopIfTrue="1">
      <formula>XER8="So"</formula>
    </cfRule>
    <cfRule type="expression" dxfId="726" priority="501" stopIfTrue="1">
      <formula>XER8=" "</formula>
    </cfRule>
  </conditionalFormatting>
  <conditionalFormatting sqref="H10">
    <cfRule type="expression" dxfId="725" priority="496" stopIfTrue="1">
      <formula>XER8="Sa"</formula>
    </cfRule>
    <cfRule type="expression" dxfId="724" priority="497" stopIfTrue="1">
      <formula>XER8="So"</formula>
    </cfRule>
    <cfRule type="expression" dxfId="723" priority="498" stopIfTrue="1">
      <formula>XER8=" "</formula>
    </cfRule>
  </conditionalFormatting>
  <conditionalFormatting sqref="I14:L14">
    <cfRule type="expression" dxfId="722" priority="493" stopIfTrue="1">
      <formula>XER12="Sa"</formula>
    </cfRule>
    <cfRule type="expression" dxfId="721" priority="494" stopIfTrue="1">
      <formula>XER12="So"</formula>
    </cfRule>
    <cfRule type="expression" dxfId="720" priority="495" stopIfTrue="1">
      <formula>XER12=" "</formula>
    </cfRule>
  </conditionalFormatting>
  <conditionalFormatting sqref="H14">
    <cfRule type="expression" dxfId="719" priority="490" stopIfTrue="1">
      <formula>XER12="Sa"</formula>
    </cfRule>
    <cfRule type="expression" dxfId="718" priority="491" stopIfTrue="1">
      <formula>XER12="So"</formula>
    </cfRule>
    <cfRule type="expression" dxfId="717" priority="492" stopIfTrue="1">
      <formula>XER12=" "</formula>
    </cfRule>
  </conditionalFormatting>
  <conditionalFormatting sqref="H14">
    <cfRule type="expression" dxfId="716" priority="487" stopIfTrue="1">
      <formula>XEQ12="Sa"</formula>
    </cfRule>
    <cfRule type="expression" dxfId="715" priority="488" stopIfTrue="1">
      <formula>XEQ12="So"</formula>
    </cfRule>
    <cfRule type="expression" dxfId="714" priority="489" stopIfTrue="1">
      <formula>XEQ12=" "</formula>
    </cfRule>
  </conditionalFormatting>
  <conditionalFormatting sqref="I7:N7">
    <cfRule type="expression" dxfId="713" priority="484" stopIfTrue="1">
      <formula>XER5="Sa"</formula>
    </cfRule>
    <cfRule type="expression" dxfId="712" priority="485" stopIfTrue="1">
      <formula>XER5="So"</formula>
    </cfRule>
    <cfRule type="expression" dxfId="711" priority="486" stopIfTrue="1">
      <formula>XER5=" "</formula>
    </cfRule>
  </conditionalFormatting>
  <conditionalFormatting sqref="H7">
    <cfRule type="expression" dxfId="710" priority="481" stopIfTrue="1">
      <formula>XER5="Sa"</formula>
    </cfRule>
    <cfRule type="expression" dxfId="709" priority="482" stopIfTrue="1">
      <formula>XER5="So"</formula>
    </cfRule>
    <cfRule type="expression" dxfId="708" priority="483" stopIfTrue="1">
      <formula>XER5=" "</formula>
    </cfRule>
  </conditionalFormatting>
  <conditionalFormatting sqref="H15">
    <cfRule type="expression" dxfId="707" priority="478" stopIfTrue="1">
      <formula>XEQ13="Sa"</formula>
    </cfRule>
    <cfRule type="expression" dxfId="706" priority="479" stopIfTrue="1">
      <formula>XEQ13="So"</formula>
    </cfRule>
    <cfRule type="expression" dxfId="705" priority="480" stopIfTrue="1">
      <formula>XEQ13=" "</formula>
    </cfRule>
  </conditionalFormatting>
  <conditionalFormatting sqref="I10:M10">
    <cfRule type="expression" dxfId="704" priority="475" stopIfTrue="1">
      <formula>XER8="Sa"</formula>
    </cfRule>
    <cfRule type="expression" dxfId="703" priority="476" stopIfTrue="1">
      <formula>XER8="So"</formula>
    </cfRule>
    <cfRule type="expression" dxfId="702" priority="477" stopIfTrue="1">
      <formula>XER8=" "</formula>
    </cfRule>
  </conditionalFormatting>
  <conditionalFormatting sqref="H10">
    <cfRule type="expression" dxfId="701" priority="472" stopIfTrue="1">
      <formula>XER8="Sa"</formula>
    </cfRule>
    <cfRule type="expression" dxfId="700" priority="473" stopIfTrue="1">
      <formula>XER8="So"</formula>
    </cfRule>
    <cfRule type="expression" dxfId="699" priority="474" stopIfTrue="1">
      <formula>XER8=" "</formula>
    </cfRule>
  </conditionalFormatting>
  <conditionalFormatting sqref="I14:L14">
    <cfRule type="expression" dxfId="698" priority="469" stopIfTrue="1">
      <formula>XER12="Sa"</formula>
    </cfRule>
    <cfRule type="expression" dxfId="697" priority="470" stopIfTrue="1">
      <formula>XER12="So"</formula>
    </cfRule>
    <cfRule type="expression" dxfId="696" priority="471" stopIfTrue="1">
      <formula>XER12=" "</formula>
    </cfRule>
  </conditionalFormatting>
  <conditionalFormatting sqref="H14">
    <cfRule type="expression" dxfId="695" priority="466" stopIfTrue="1">
      <formula>XER12="Sa"</formula>
    </cfRule>
    <cfRule type="expression" dxfId="694" priority="467" stopIfTrue="1">
      <formula>XER12="So"</formula>
    </cfRule>
    <cfRule type="expression" dxfId="693" priority="468" stopIfTrue="1">
      <formula>XER12=" "</formula>
    </cfRule>
  </conditionalFormatting>
  <conditionalFormatting sqref="H14">
    <cfRule type="expression" dxfId="692" priority="463" stopIfTrue="1">
      <formula>XEQ12="Sa"</formula>
    </cfRule>
    <cfRule type="expression" dxfId="691" priority="464" stopIfTrue="1">
      <formula>XEQ12="So"</formula>
    </cfRule>
    <cfRule type="expression" dxfId="690" priority="465" stopIfTrue="1">
      <formula>XEQ12=" "</formula>
    </cfRule>
  </conditionalFormatting>
  <conditionalFormatting sqref="K9">
    <cfRule type="expression" dxfId="689" priority="460" stopIfTrue="1">
      <formula>XET7="Sa"</formula>
    </cfRule>
    <cfRule type="expression" dxfId="688" priority="461" stopIfTrue="1">
      <formula>XET7="So"</formula>
    </cfRule>
    <cfRule type="expression" dxfId="687" priority="462" stopIfTrue="1">
      <formula>XET7=" "</formula>
    </cfRule>
  </conditionalFormatting>
  <conditionalFormatting sqref="I9">
    <cfRule type="expression" dxfId="686" priority="457" stopIfTrue="1">
      <formula>XER7="Sa"</formula>
    </cfRule>
    <cfRule type="expression" dxfId="685" priority="458" stopIfTrue="1">
      <formula>XER7="So"</formula>
    </cfRule>
    <cfRule type="expression" dxfId="684" priority="459" stopIfTrue="1">
      <formula>XER7=" "</formula>
    </cfRule>
  </conditionalFormatting>
  <conditionalFormatting sqref="I11">
    <cfRule type="expression" dxfId="683" priority="454" stopIfTrue="1">
      <formula>XER9="Sa"</formula>
    </cfRule>
    <cfRule type="expression" dxfId="682" priority="455" stopIfTrue="1">
      <formula>XER9="So"</formula>
    </cfRule>
    <cfRule type="expression" dxfId="681" priority="456" stopIfTrue="1">
      <formula>XER9=" "</formula>
    </cfRule>
  </conditionalFormatting>
  <conditionalFormatting sqref="I13">
    <cfRule type="expression" dxfId="680" priority="451" stopIfTrue="1">
      <formula>XER11="Sa"</formula>
    </cfRule>
    <cfRule type="expression" dxfId="679" priority="452" stopIfTrue="1">
      <formula>XER11="So"</formula>
    </cfRule>
    <cfRule type="expression" dxfId="678" priority="453" stopIfTrue="1">
      <formula>XER11=" "</formula>
    </cfRule>
  </conditionalFormatting>
  <conditionalFormatting sqref="K13">
    <cfRule type="expression" dxfId="677" priority="448" stopIfTrue="1">
      <formula>XET11="Sa"</formula>
    </cfRule>
    <cfRule type="expression" dxfId="676" priority="449" stopIfTrue="1">
      <formula>XET11="So"</formula>
    </cfRule>
    <cfRule type="expression" dxfId="675" priority="450" stopIfTrue="1">
      <formula>XET11=" "</formula>
    </cfRule>
  </conditionalFormatting>
  <conditionalFormatting sqref="K15">
    <cfRule type="expression" dxfId="674" priority="445" stopIfTrue="1">
      <formula>XET13="Sa"</formula>
    </cfRule>
    <cfRule type="expression" dxfId="673" priority="446" stopIfTrue="1">
      <formula>XET13="So"</formula>
    </cfRule>
    <cfRule type="expression" dxfId="672" priority="447" stopIfTrue="1">
      <formula>XET13=" "</formula>
    </cfRule>
  </conditionalFormatting>
  <conditionalFormatting sqref="M9">
    <cfRule type="expression" dxfId="671" priority="442" stopIfTrue="1">
      <formula>XEV7="Sa"</formula>
    </cfRule>
    <cfRule type="expression" dxfId="670" priority="443" stopIfTrue="1">
      <formula>XEV7="So"</formula>
    </cfRule>
    <cfRule type="expression" dxfId="669" priority="444" stopIfTrue="1">
      <formula>XEV7=" "</formula>
    </cfRule>
  </conditionalFormatting>
  <conditionalFormatting sqref="J9">
    <cfRule type="expression" dxfId="668" priority="439" stopIfTrue="1">
      <formula>XES7="Sa"</formula>
    </cfRule>
    <cfRule type="expression" dxfId="667" priority="440" stopIfTrue="1">
      <formula>XES7="So"</formula>
    </cfRule>
    <cfRule type="expression" dxfId="666" priority="441" stopIfTrue="1">
      <formula>XES7=" "</formula>
    </cfRule>
  </conditionalFormatting>
  <conditionalFormatting sqref="J11">
    <cfRule type="expression" dxfId="665" priority="436" stopIfTrue="1">
      <formula>XES9="Sa"</formula>
    </cfRule>
    <cfRule type="expression" dxfId="664" priority="437" stopIfTrue="1">
      <formula>XES9="So"</formula>
    </cfRule>
    <cfRule type="expression" dxfId="663" priority="438" stopIfTrue="1">
      <formula>XES9=" "</formula>
    </cfRule>
  </conditionalFormatting>
  <conditionalFormatting sqref="M11">
    <cfRule type="expression" dxfId="662" priority="433" stopIfTrue="1">
      <formula>XEV9="Sa"</formula>
    </cfRule>
    <cfRule type="expression" dxfId="661" priority="434" stopIfTrue="1">
      <formula>XEV9="So"</formula>
    </cfRule>
    <cfRule type="expression" dxfId="660" priority="435" stopIfTrue="1">
      <formula>XEV9=" "</formula>
    </cfRule>
  </conditionalFormatting>
  <conditionalFormatting sqref="J13">
    <cfRule type="expression" dxfId="659" priority="430" stopIfTrue="1">
      <formula>XES11="Sa"</formula>
    </cfRule>
    <cfRule type="expression" dxfId="658" priority="431" stopIfTrue="1">
      <formula>XES11="So"</formula>
    </cfRule>
    <cfRule type="expression" dxfId="657" priority="432" stopIfTrue="1">
      <formula>XES11=" "</formula>
    </cfRule>
  </conditionalFormatting>
  <conditionalFormatting sqref="M13">
    <cfRule type="expression" dxfId="656" priority="427" stopIfTrue="1">
      <formula>XEV11="Sa"</formula>
    </cfRule>
    <cfRule type="expression" dxfId="655" priority="428" stopIfTrue="1">
      <formula>XEV11="So"</formula>
    </cfRule>
    <cfRule type="expression" dxfId="654" priority="429" stopIfTrue="1">
      <formula>XEV11=" "</formula>
    </cfRule>
  </conditionalFormatting>
  <conditionalFormatting sqref="M15">
    <cfRule type="expression" dxfId="653" priority="424" stopIfTrue="1">
      <formula>XEV13="Sa"</formula>
    </cfRule>
    <cfRule type="expression" dxfId="652" priority="425" stopIfTrue="1">
      <formula>XEV13="So"</formula>
    </cfRule>
    <cfRule type="expression" dxfId="651" priority="426" stopIfTrue="1">
      <formula>XEV13=" "</formula>
    </cfRule>
  </conditionalFormatting>
  <conditionalFormatting sqref="J9">
    <cfRule type="expression" dxfId="650" priority="421" stopIfTrue="1">
      <formula>XES7="Sa"</formula>
    </cfRule>
    <cfRule type="expression" dxfId="649" priority="422" stopIfTrue="1">
      <formula>XES7="So"</formula>
    </cfRule>
    <cfRule type="expression" dxfId="648" priority="423" stopIfTrue="1">
      <formula>XES7=" "</formula>
    </cfRule>
  </conditionalFormatting>
  <conditionalFormatting sqref="J11">
    <cfRule type="expression" dxfId="647" priority="418" stopIfTrue="1">
      <formula>XES9="Sa"</formula>
    </cfRule>
    <cfRule type="expression" dxfId="646" priority="419" stopIfTrue="1">
      <formula>XES9="So"</formula>
    </cfRule>
    <cfRule type="expression" dxfId="645" priority="420" stopIfTrue="1">
      <formula>XES9=" "</formula>
    </cfRule>
  </conditionalFormatting>
  <conditionalFormatting sqref="J13">
    <cfRule type="expression" dxfId="644" priority="415" stopIfTrue="1">
      <formula>XES11="Sa"</formula>
    </cfRule>
    <cfRule type="expression" dxfId="643" priority="416" stopIfTrue="1">
      <formula>XES11="So"</formula>
    </cfRule>
    <cfRule type="expression" dxfId="642" priority="417" stopIfTrue="1">
      <formula>XES11=" "</formula>
    </cfRule>
  </conditionalFormatting>
  <conditionalFormatting sqref="K9">
    <cfRule type="expression" dxfId="641" priority="412" stopIfTrue="1">
      <formula>XET7="Sa"</formula>
    </cfRule>
    <cfRule type="expression" dxfId="640" priority="413" stopIfTrue="1">
      <formula>XET7="So"</formula>
    </cfRule>
    <cfRule type="expression" dxfId="639" priority="414" stopIfTrue="1">
      <formula>XET7=" "</formula>
    </cfRule>
  </conditionalFormatting>
  <conditionalFormatting sqref="K11">
    <cfRule type="expression" dxfId="638" priority="409" stopIfTrue="1">
      <formula>XET9="Sa"</formula>
    </cfRule>
    <cfRule type="expression" dxfId="637" priority="410" stopIfTrue="1">
      <formula>XET9="So"</formula>
    </cfRule>
    <cfRule type="expression" dxfId="636" priority="411" stopIfTrue="1">
      <formula>XET9=" "</formula>
    </cfRule>
  </conditionalFormatting>
  <conditionalFormatting sqref="K13">
    <cfRule type="expression" dxfId="635" priority="406" stopIfTrue="1">
      <formula>XET11="Sa"</formula>
    </cfRule>
    <cfRule type="expression" dxfId="634" priority="407" stopIfTrue="1">
      <formula>XET11="So"</formula>
    </cfRule>
    <cfRule type="expression" dxfId="633" priority="408" stopIfTrue="1">
      <formula>XET11=" "</formula>
    </cfRule>
  </conditionalFormatting>
  <conditionalFormatting sqref="K15">
    <cfRule type="expression" dxfId="632" priority="403" stopIfTrue="1">
      <formula>XET13="Sa"</formula>
    </cfRule>
    <cfRule type="expression" dxfId="631" priority="404" stopIfTrue="1">
      <formula>XET13="So"</formula>
    </cfRule>
    <cfRule type="expression" dxfId="630" priority="405" stopIfTrue="1">
      <formula>XET13=" "</formula>
    </cfRule>
  </conditionalFormatting>
  <conditionalFormatting sqref="K9">
    <cfRule type="expression" dxfId="629" priority="400" stopIfTrue="1">
      <formula>XET7="Sa"</formula>
    </cfRule>
    <cfRule type="expression" dxfId="628" priority="401" stopIfTrue="1">
      <formula>XET7="So"</formula>
    </cfRule>
    <cfRule type="expression" dxfId="627" priority="402" stopIfTrue="1">
      <formula>XET7=" "</formula>
    </cfRule>
  </conditionalFormatting>
  <conditionalFormatting sqref="K11">
    <cfRule type="expression" dxfId="626" priority="397" stopIfTrue="1">
      <formula>XET9="Sa"</formula>
    </cfRule>
    <cfRule type="expression" dxfId="625" priority="398" stopIfTrue="1">
      <formula>XET9="So"</formula>
    </cfRule>
    <cfRule type="expression" dxfId="624" priority="399" stopIfTrue="1">
      <formula>XET9=" "</formula>
    </cfRule>
  </conditionalFormatting>
  <conditionalFormatting sqref="K13">
    <cfRule type="expression" dxfId="623" priority="394" stopIfTrue="1">
      <formula>XET11="Sa"</formula>
    </cfRule>
    <cfRule type="expression" dxfId="622" priority="395" stopIfTrue="1">
      <formula>XET11="So"</formula>
    </cfRule>
    <cfRule type="expression" dxfId="621" priority="396" stopIfTrue="1">
      <formula>XET11=" "</formula>
    </cfRule>
  </conditionalFormatting>
  <conditionalFormatting sqref="K15">
    <cfRule type="expression" dxfId="620" priority="391" stopIfTrue="1">
      <formula>XET13="Sa"</formula>
    </cfRule>
    <cfRule type="expression" dxfId="619" priority="392" stopIfTrue="1">
      <formula>XET13="So"</formula>
    </cfRule>
    <cfRule type="expression" dxfId="618" priority="393" stopIfTrue="1">
      <formula>XET13=" "</formula>
    </cfRule>
  </conditionalFormatting>
  <conditionalFormatting sqref="N9">
    <cfRule type="expression" dxfId="617" priority="388" stopIfTrue="1">
      <formula>XEW7="Sa"</formula>
    </cfRule>
    <cfRule type="expression" dxfId="616" priority="389" stopIfTrue="1">
      <formula>XEW7="So"</formula>
    </cfRule>
    <cfRule type="expression" dxfId="615" priority="390" stopIfTrue="1">
      <formula>XEW7=" "</formula>
    </cfRule>
  </conditionalFormatting>
  <conditionalFormatting sqref="N11">
    <cfRule type="expression" dxfId="614" priority="385" stopIfTrue="1">
      <formula>XEW9="Sa"</formula>
    </cfRule>
    <cfRule type="expression" dxfId="613" priority="386" stopIfTrue="1">
      <formula>XEW9="So"</formula>
    </cfRule>
    <cfRule type="expression" dxfId="612" priority="387" stopIfTrue="1">
      <formula>XEW9=" "</formula>
    </cfRule>
  </conditionalFormatting>
  <conditionalFormatting sqref="L9">
    <cfRule type="expression" dxfId="611" priority="382" stopIfTrue="1">
      <formula>XEU7="Sa"</formula>
    </cfRule>
    <cfRule type="expression" dxfId="610" priority="383" stopIfTrue="1">
      <formula>XEU7="So"</formula>
    </cfRule>
    <cfRule type="expression" dxfId="609" priority="384" stopIfTrue="1">
      <formula>XEU7=" "</formula>
    </cfRule>
  </conditionalFormatting>
  <conditionalFormatting sqref="L11">
    <cfRule type="expression" dxfId="608" priority="379" stopIfTrue="1">
      <formula>XEU9="Sa"</formula>
    </cfRule>
    <cfRule type="expression" dxfId="607" priority="380" stopIfTrue="1">
      <formula>XEU9="So"</formula>
    </cfRule>
    <cfRule type="expression" dxfId="606" priority="381" stopIfTrue="1">
      <formula>XEU9=" "</formula>
    </cfRule>
  </conditionalFormatting>
  <conditionalFormatting sqref="L13">
    <cfRule type="expression" dxfId="605" priority="376" stopIfTrue="1">
      <formula>XEU11="Sa"</formula>
    </cfRule>
    <cfRule type="expression" dxfId="604" priority="377" stopIfTrue="1">
      <formula>XEU11="So"</formula>
    </cfRule>
    <cfRule type="expression" dxfId="603" priority="378" stopIfTrue="1">
      <formula>XEU11=" "</formula>
    </cfRule>
  </conditionalFormatting>
  <conditionalFormatting sqref="L15">
    <cfRule type="expression" dxfId="602" priority="373" stopIfTrue="1">
      <formula>XEU13="Sa"</formula>
    </cfRule>
    <cfRule type="expression" dxfId="601" priority="374" stopIfTrue="1">
      <formula>XEU13="So"</formula>
    </cfRule>
    <cfRule type="expression" dxfId="600" priority="375" stopIfTrue="1">
      <formula>XEU13=" "</formula>
    </cfRule>
  </conditionalFormatting>
  <conditionalFormatting sqref="L11">
    <cfRule type="expression" dxfId="599" priority="370" stopIfTrue="1">
      <formula>XEU9="Sa"</formula>
    </cfRule>
    <cfRule type="expression" dxfId="598" priority="371" stopIfTrue="1">
      <formula>XEU9="So"</formula>
    </cfRule>
    <cfRule type="expression" dxfId="597" priority="372" stopIfTrue="1">
      <formula>XEU9=" "</formula>
    </cfRule>
  </conditionalFormatting>
  <conditionalFormatting sqref="L13">
    <cfRule type="expression" dxfId="596" priority="367" stopIfTrue="1">
      <formula>XEU11="Sa"</formula>
    </cfRule>
    <cfRule type="expression" dxfId="595" priority="368" stopIfTrue="1">
      <formula>XEU11="So"</formula>
    </cfRule>
    <cfRule type="expression" dxfId="594" priority="369" stopIfTrue="1">
      <formula>XEU11=" "</formula>
    </cfRule>
  </conditionalFormatting>
  <conditionalFormatting sqref="I9">
    <cfRule type="expression" dxfId="593" priority="364" stopIfTrue="1">
      <formula>XER7="Sa"</formula>
    </cfRule>
    <cfRule type="expression" dxfId="592" priority="365" stopIfTrue="1">
      <formula>XER7="So"</formula>
    </cfRule>
    <cfRule type="expression" dxfId="591" priority="366" stopIfTrue="1">
      <formula>XER7=" "</formula>
    </cfRule>
  </conditionalFormatting>
  <conditionalFormatting sqref="I9">
    <cfRule type="expression" dxfId="590" priority="361" stopIfTrue="1">
      <formula>XER7="Sa"</formula>
    </cfRule>
    <cfRule type="expression" dxfId="589" priority="362" stopIfTrue="1">
      <formula>XER7="So"</formula>
    </cfRule>
    <cfRule type="expression" dxfId="588" priority="363" stopIfTrue="1">
      <formula>XER7=" "</formula>
    </cfRule>
  </conditionalFormatting>
  <conditionalFormatting sqref="I13">
    <cfRule type="expression" dxfId="587" priority="358" stopIfTrue="1">
      <formula>XER11="Sa"</formula>
    </cfRule>
    <cfRule type="expression" dxfId="586" priority="359" stopIfTrue="1">
      <formula>XER11="So"</formula>
    </cfRule>
    <cfRule type="expression" dxfId="585" priority="360" stopIfTrue="1">
      <formula>XER11=" "</formula>
    </cfRule>
  </conditionalFormatting>
  <conditionalFormatting sqref="I13">
    <cfRule type="expression" dxfId="584" priority="355" stopIfTrue="1">
      <formula>XER11="Sa"</formula>
    </cfRule>
    <cfRule type="expression" dxfId="583" priority="356" stopIfTrue="1">
      <formula>XER11="So"</formula>
    </cfRule>
    <cfRule type="expression" dxfId="582" priority="357" stopIfTrue="1">
      <formula>XER11=" "</formula>
    </cfRule>
  </conditionalFormatting>
  <conditionalFormatting sqref="K13">
    <cfRule type="expression" dxfId="581" priority="352" stopIfTrue="1">
      <formula>XET11="Sa"</formula>
    </cfRule>
    <cfRule type="expression" dxfId="580" priority="353" stopIfTrue="1">
      <formula>XET11="So"</formula>
    </cfRule>
    <cfRule type="expression" dxfId="579" priority="354" stopIfTrue="1">
      <formula>XET11=" "</formula>
    </cfRule>
  </conditionalFormatting>
  <conditionalFormatting sqref="K13">
    <cfRule type="expression" dxfId="578" priority="349" stopIfTrue="1">
      <formula>XET11="Sa"</formula>
    </cfRule>
    <cfRule type="expression" dxfId="577" priority="350" stopIfTrue="1">
      <formula>XET11="So"</formula>
    </cfRule>
    <cfRule type="expression" dxfId="576" priority="351" stopIfTrue="1">
      <formula>XET11=" "</formula>
    </cfRule>
  </conditionalFormatting>
  <conditionalFormatting sqref="K13">
    <cfRule type="expression" dxfId="575" priority="346" stopIfTrue="1">
      <formula>XET11="Sa"</formula>
    </cfRule>
    <cfRule type="expression" dxfId="574" priority="347" stopIfTrue="1">
      <formula>XET11="So"</formula>
    </cfRule>
    <cfRule type="expression" dxfId="573" priority="348" stopIfTrue="1">
      <formula>XET11=" "</formula>
    </cfRule>
  </conditionalFormatting>
  <conditionalFormatting sqref="K13">
    <cfRule type="expression" dxfId="572" priority="343" stopIfTrue="1">
      <formula>XET11="Sa"</formula>
    </cfRule>
    <cfRule type="expression" dxfId="571" priority="344" stopIfTrue="1">
      <formula>XET11="So"</formula>
    </cfRule>
    <cfRule type="expression" dxfId="570" priority="345" stopIfTrue="1">
      <formula>XET11=" "</formula>
    </cfRule>
  </conditionalFormatting>
  <conditionalFormatting sqref="K11">
    <cfRule type="expression" dxfId="569" priority="340" stopIfTrue="1">
      <formula>XET9="Sa"</formula>
    </cfRule>
    <cfRule type="expression" dxfId="568" priority="341" stopIfTrue="1">
      <formula>XET9="So"</formula>
    </cfRule>
    <cfRule type="expression" dxfId="567" priority="342" stopIfTrue="1">
      <formula>XET9=" "</formula>
    </cfRule>
  </conditionalFormatting>
  <conditionalFormatting sqref="K11">
    <cfRule type="expression" dxfId="566" priority="337" stopIfTrue="1">
      <formula>XET9="Sa"</formula>
    </cfRule>
    <cfRule type="expression" dxfId="565" priority="338" stopIfTrue="1">
      <formula>XET9="So"</formula>
    </cfRule>
    <cfRule type="expression" dxfId="564" priority="339" stopIfTrue="1">
      <formula>XET9=" "</formula>
    </cfRule>
  </conditionalFormatting>
  <conditionalFormatting sqref="K11">
    <cfRule type="expression" dxfId="563" priority="334" stopIfTrue="1">
      <formula>XET9="Sa"</formula>
    </cfRule>
    <cfRule type="expression" dxfId="562" priority="335" stopIfTrue="1">
      <formula>XET9="So"</formula>
    </cfRule>
    <cfRule type="expression" dxfId="561" priority="336" stopIfTrue="1">
      <formula>XET9=" "</formula>
    </cfRule>
  </conditionalFormatting>
  <conditionalFormatting sqref="K9">
    <cfRule type="expression" dxfId="560" priority="331" stopIfTrue="1">
      <formula>XET7="Sa"</formula>
    </cfRule>
    <cfRule type="expression" dxfId="559" priority="332" stopIfTrue="1">
      <formula>XET7="So"</formula>
    </cfRule>
    <cfRule type="expression" dxfId="558" priority="333" stopIfTrue="1">
      <formula>XET7=" "</formula>
    </cfRule>
  </conditionalFormatting>
  <conditionalFormatting sqref="K9">
    <cfRule type="expression" dxfId="557" priority="328" stopIfTrue="1">
      <formula>XET7="Sa"</formula>
    </cfRule>
    <cfRule type="expression" dxfId="556" priority="329" stopIfTrue="1">
      <formula>XET7="So"</formula>
    </cfRule>
    <cfRule type="expression" dxfId="555" priority="330" stopIfTrue="1">
      <formula>XET7=" "</formula>
    </cfRule>
  </conditionalFormatting>
  <conditionalFormatting sqref="K9">
    <cfRule type="expression" dxfId="554" priority="325" stopIfTrue="1">
      <formula>XET7="Sa"</formula>
    </cfRule>
    <cfRule type="expression" dxfId="553" priority="326" stopIfTrue="1">
      <formula>XET7="So"</formula>
    </cfRule>
    <cfRule type="expression" dxfId="552" priority="327" stopIfTrue="1">
      <formula>XET7=" "</formula>
    </cfRule>
  </conditionalFormatting>
  <conditionalFormatting sqref="K9">
    <cfRule type="expression" dxfId="551" priority="322" stopIfTrue="1">
      <formula>XET7="Sa"</formula>
    </cfRule>
    <cfRule type="expression" dxfId="550" priority="323" stopIfTrue="1">
      <formula>XET7="So"</formula>
    </cfRule>
    <cfRule type="expression" dxfId="549" priority="324" stopIfTrue="1">
      <formula>XET7=" "</formula>
    </cfRule>
  </conditionalFormatting>
  <conditionalFormatting sqref="K7">
    <cfRule type="expression" dxfId="548" priority="319" stopIfTrue="1">
      <formula>XET5="Sa"</formula>
    </cfRule>
    <cfRule type="expression" dxfId="547" priority="320" stopIfTrue="1">
      <formula>XET5="So"</formula>
    </cfRule>
    <cfRule type="expression" dxfId="546" priority="321" stopIfTrue="1">
      <formula>XET5=" "</formula>
    </cfRule>
  </conditionalFormatting>
  <conditionalFormatting sqref="K7">
    <cfRule type="expression" dxfId="545" priority="316" stopIfTrue="1">
      <formula>XET5="Sa"</formula>
    </cfRule>
    <cfRule type="expression" dxfId="544" priority="317" stopIfTrue="1">
      <formula>XET5="So"</formula>
    </cfRule>
    <cfRule type="expression" dxfId="543" priority="318" stopIfTrue="1">
      <formula>XET5=" "</formula>
    </cfRule>
  </conditionalFormatting>
  <conditionalFormatting sqref="K7">
    <cfRule type="expression" dxfId="542" priority="313" stopIfTrue="1">
      <formula>XET5="Sa"</formula>
    </cfRule>
    <cfRule type="expression" dxfId="541" priority="314" stopIfTrue="1">
      <formula>XET5="So"</formula>
    </cfRule>
    <cfRule type="expression" dxfId="540" priority="315" stopIfTrue="1">
      <formula>XET5=" "</formula>
    </cfRule>
  </conditionalFormatting>
  <conditionalFormatting sqref="K7">
    <cfRule type="expression" dxfId="539" priority="310" stopIfTrue="1">
      <formula>XET5="Sa"</formula>
    </cfRule>
    <cfRule type="expression" dxfId="538" priority="311" stopIfTrue="1">
      <formula>XET5="So"</formula>
    </cfRule>
    <cfRule type="expression" dxfId="537" priority="312" stopIfTrue="1">
      <formula>XET5=" "</formula>
    </cfRule>
  </conditionalFormatting>
  <conditionalFormatting sqref="L11">
    <cfRule type="expression" dxfId="536" priority="307" stopIfTrue="1">
      <formula>XEU9="Sa"</formula>
    </cfRule>
    <cfRule type="expression" dxfId="535" priority="308" stopIfTrue="1">
      <formula>XEU9="So"</formula>
    </cfRule>
    <cfRule type="expression" dxfId="534" priority="309" stopIfTrue="1">
      <formula>XEU9=" "</formula>
    </cfRule>
  </conditionalFormatting>
  <conditionalFormatting sqref="L13">
    <cfRule type="expression" dxfId="533" priority="304" stopIfTrue="1">
      <formula>XEU11="Sa"</formula>
    </cfRule>
    <cfRule type="expression" dxfId="532" priority="305" stopIfTrue="1">
      <formula>XEU11="So"</formula>
    </cfRule>
    <cfRule type="expression" dxfId="531" priority="306" stopIfTrue="1">
      <formula>XEU11=" "</formula>
    </cfRule>
  </conditionalFormatting>
  <conditionalFormatting sqref="B14:E14 B10:F10">
    <cfRule type="expression" dxfId="530" priority="301" stopIfTrue="1">
      <formula>XEK8="Sa"</formula>
    </cfRule>
    <cfRule type="expression" dxfId="529" priority="302" stopIfTrue="1">
      <formula>XEK8="So"</formula>
    </cfRule>
    <cfRule type="expression" dxfId="528" priority="303" stopIfTrue="1">
      <formula>XEK8=" "</formula>
    </cfRule>
  </conditionalFormatting>
  <conditionalFormatting sqref="A14">
    <cfRule type="expression" dxfId="527" priority="298" stopIfTrue="1">
      <formula>XEK12="Sa"</formula>
    </cfRule>
    <cfRule type="expression" dxfId="526" priority="299" stopIfTrue="1">
      <formula>XEK12="So"</formula>
    </cfRule>
    <cfRule type="expression" dxfId="525" priority="300" stopIfTrue="1">
      <formula>XEK12=" "</formula>
    </cfRule>
  </conditionalFormatting>
  <conditionalFormatting sqref="A14">
    <cfRule type="expression" dxfId="524" priority="295" stopIfTrue="1">
      <formula>XEJ12="Sa"</formula>
    </cfRule>
    <cfRule type="expression" dxfId="523" priority="296" stopIfTrue="1">
      <formula>XEJ12="So"</formula>
    </cfRule>
    <cfRule type="expression" dxfId="522" priority="297" stopIfTrue="1">
      <formula>XEJ12=" "</formula>
    </cfRule>
  </conditionalFormatting>
  <conditionalFormatting sqref="B9:F9">
    <cfRule type="expression" dxfId="521" priority="292" stopIfTrue="1">
      <formula>XEK7="Sa"</formula>
    </cfRule>
    <cfRule type="expression" dxfId="520" priority="293" stopIfTrue="1">
      <formula>XEK7="So"</formula>
    </cfRule>
    <cfRule type="expression" dxfId="519" priority="294" stopIfTrue="1">
      <formula>XEK7=" "</formula>
    </cfRule>
  </conditionalFormatting>
  <conditionalFormatting sqref="A9">
    <cfRule type="expression" dxfId="518" priority="289" stopIfTrue="1">
      <formula>XEK7="Sa"</formula>
    </cfRule>
    <cfRule type="expression" dxfId="517" priority="290" stopIfTrue="1">
      <formula>XEK7="So"</formula>
    </cfRule>
    <cfRule type="expression" dxfId="516" priority="291" stopIfTrue="1">
      <formula>XEK7=" "</formula>
    </cfRule>
  </conditionalFormatting>
  <conditionalFormatting sqref="B13:E13">
    <cfRule type="expression" dxfId="515" priority="286" stopIfTrue="1">
      <formula>XEK11="Sa"</formula>
    </cfRule>
    <cfRule type="expression" dxfId="514" priority="287" stopIfTrue="1">
      <formula>XEK11="So"</formula>
    </cfRule>
    <cfRule type="expression" dxfId="513" priority="288" stopIfTrue="1">
      <formula>XEK11=" "</formula>
    </cfRule>
  </conditionalFormatting>
  <conditionalFormatting sqref="A13">
    <cfRule type="expression" dxfId="512" priority="283" stopIfTrue="1">
      <formula>XEK11="Sa"</formula>
    </cfRule>
    <cfRule type="expression" dxfId="511" priority="284" stopIfTrue="1">
      <formula>XEK11="So"</formula>
    </cfRule>
    <cfRule type="expression" dxfId="510" priority="285" stopIfTrue="1">
      <formula>XEK11=" "</formula>
    </cfRule>
  </conditionalFormatting>
  <conditionalFormatting sqref="A13">
    <cfRule type="expression" dxfId="509" priority="280" stopIfTrue="1">
      <formula>XEJ11="Sa"</formula>
    </cfRule>
    <cfRule type="expression" dxfId="508" priority="281" stopIfTrue="1">
      <formula>XEJ11="So"</formula>
    </cfRule>
    <cfRule type="expression" dxfId="507" priority="282" stopIfTrue="1">
      <formula>XEJ11=" "</formula>
    </cfRule>
  </conditionalFormatting>
  <conditionalFormatting sqref="B6:G6">
    <cfRule type="expression" dxfId="506" priority="277" stopIfTrue="1">
      <formula>XEK4="Sa"</formula>
    </cfRule>
    <cfRule type="expression" dxfId="505" priority="278" stopIfTrue="1">
      <formula>XEK4="So"</formula>
    </cfRule>
    <cfRule type="expression" dxfId="504" priority="279" stopIfTrue="1">
      <formula>XEK4=" "</formula>
    </cfRule>
  </conditionalFormatting>
  <conditionalFormatting sqref="A6">
    <cfRule type="expression" dxfId="503" priority="274" stopIfTrue="1">
      <formula>XEK4="Sa"</formula>
    </cfRule>
    <cfRule type="expression" dxfId="502" priority="275" stopIfTrue="1">
      <formula>XEK4="So"</formula>
    </cfRule>
    <cfRule type="expression" dxfId="501" priority="276" stopIfTrue="1">
      <formula>XEK4=" "</formula>
    </cfRule>
  </conditionalFormatting>
  <conditionalFormatting sqref="A14">
    <cfRule type="expression" dxfId="500" priority="271" stopIfTrue="1">
      <formula>XEJ12="Sa"</formula>
    </cfRule>
    <cfRule type="expression" dxfId="499" priority="272" stopIfTrue="1">
      <formula>XEJ12="So"</formula>
    </cfRule>
    <cfRule type="expression" dxfId="498" priority="273" stopIfTrue="1">
      <formula>XEJ12=" "</formula>
    </cfRule>
  </conditionalFormatting>
  <conditionalFormatting sqref="B9:F9">
    <cfRule type="expression" dxfId="497" priority="268" stopIfTrue="1">
      <formula>XEK7="Sa"</formula>
    </cfRule>
    <cfRule type="expression" dxfId="496" priority="269" stopIfTrue="1">
      <formula>XEK7="So"</formula>
    </cfRule>
    <cfRule type="expression" dxfId="495" priority="270" stopIfTrue="1">
      <formula>XEK7=" "</formula>
    </cfRule>
  </conditionalFormatting>
  <conditionalFormatting sqref="A9">
    <cfRule type="expression" dxfId="494" priority="265" stopIfTrue="1">
      <formula>XEK7="Sa"</formula>
    </cfRule>
    <cfRule type="expression" dxfId="493" priority="266" stopIfTrue="1">
      <formula>XEK7="So"</formula>
    </cfRule>
    <cfRule type="expression" dxfId="492" priority="267" stopIfTrue="1">
      <formula>XEK7=" "</formula>
    </cfRule>
  </conditionalFormatting>
  <conditionalFormatting sqref="B13:E13">
    <cfRule type="expression" dxfId="491" priority="262" stopIfTrue="1">
      <formula>XEK11="Sa"</formula>
    </cfRule>
    <cfRule type="expression" dxfId="490" priority="263" stopIfTrue="1">
      <formula>XEK11="So"</formula>
    </cfRule>
    <cfRule type="expression" dxfId="489" priority="264" stopIfTrue="1">
      <formula>XEK11=" "</formula>
    </cfRule>
  </conditionalFormatting>
  <conditionalFormatting sqref="A13">
    <cfRule type="expression" dxfId="488" priority="259" stopIfTrue="1">
      <formula>XEK11="Sa"</formula>
    </cfRule>
    <cfRule type="expression" dxfId="487" priority="260" stopIfTrue="1">
      <formula>XEK11="So"</formula>
    </cfRule>
    <cfRule type="expression" dxfId="486" priority="261" stopIfTrue="1">
      <formula>XEK11=" "</formula>
    </cfRule>
  </conditionalFormatting>
  <conditionalFormatting sqref="A13">
    <cfRule type="expression" dxfId="485" priority="256" stopIfTrue="1">
      <formula>XEJ11="Sa"</formula>
    </cfRule>
    <cfRule type="expression" dxfId="484" priority="257" stopIfTrue="1">
      <formula>XEJ11="So"</formula>
    </cfRule>
    <cfRule type="expression" dxfId="483" priority="258" stopIfTrue="1">
      <formula>XEJ11=" "</formula>
    </cfRule>
  </conditionalFormatting>
  <conditionalFormatting sqref="D8">
    <cfRule type="expression" dxfId="482" priority="253" stopIfTrue="1">
      <formula>XEM6="Sa"</formula>
    </cfRule>
    <cfRule type="expression" dxfId="481" priority="254" stopIfTrue="1">
      <formula>XEM6="So"</formula>
    </cfRule>
    <cfRule type="expression" dxfId="480" priority="255" stopIfTrue="1">
      <formula>XEM6=" "</formula>
    </cfRule>
  </conditionalFormatting>
  <conditionalFormatting sqref="B8">
    <cfRule type="expression" dxfId="479" priority="250" stopIfTrue="1">
      <formula>XEK6="Sa"</formula>
    </cfRule>
    <cfRule type="expression" dxfId="478" priority="251" stopIfTrue="1">
      <formula>XEK6="So"</formula>
    </cfRule>
    <cfRule type="expression" dxfId="477" priority="252" stopIfTrue="1">
      <formula>XEK6=" "</formula>
    </cfRule>
  </conditionalFormatting>
  <conditionalFormatting sqref="B10">
    <cfRule type="expression" dxfId="476" priority="247" stopIfTrue="1">
      <formula>XEK8="Sa"</formula>
    </cfRule>
    <cfRule type="expression" dxfId="475" priority="248" stopIfTrue="1">
      <formula>XEK8="So"</formula>
    </cfRule>
    <cfRule type="expression" dxfId="474" priority="249" stopIfTrue="1">
      <formula>XEK8=" "</formula>
    </cfRule>
  </conditionalFormatting>
  <conditionalFormatting sqref="B12">
    <cfRule type="expression" dxfId="473" priority="244" stopIfTrue="1">
      <formula>XEK10="Sa"</formula>
    </cfRule>
    <cfRule type="expression" dxfId="472" priority="245" stopIfTrue="1">
      <formula>XEK10="So"</formula>
    </cfRule>
    <cfRule type="expression" dxfId="471" priority="246" stopIfTrue="1">
      <formula>XEK10=" "</formula>
    </cfRule>
  </conditionalFormatting>
  <conditionalFormatting sqref="D12">
    <cfRule type="expression" dxfId="470" priority="241" stopIfTrue="1">
      <formula>XEM10="Sa"</formula>
    </cfRule>
    <cfRule type="expression" dxfId="469" priority="242" stopIfTrue="1">
      <formula>XEM10="So"</formula>
    </cfRule>
    <cfRule type="expression" dxfId="468" priority="243" stopIfTrue="1">
      <formula>XEM10=" "</formula>
    </cfRule>
  </conditionalFormatting>
  <conditionalFormatting sqref="D14">
    <cfRule type="expression" dxfId="467" priority="238" stopIfTrue="1">
      <formula>XEM12="Sa"</formula>
    </cfRule>
    <cfRule type="expression" dxfId="466" priority="239" stopIfTrue="1">
      <formula>XEM12="So"</formula>
    </cfRule>
    <cfRule type="expression" dxfId="465" priority="240" stopIfTrue="1">
      <formula>XEM12=" "</formula>
    </cfRule>
  </conditionalFormatting>
  <conditionalFormatting sqref="F8">
    <cfRule type="expression" dxfId="464" priority="235" stopIfTrue="1">
      <formula>XEO6="Sa"</formula>
    </cfRule>
    <cfRule type="expression" dxfId="463" priority="236" stopIfTrue="1">
      <formula>XEO6="So"</formula>
    </cfRule>
    <cfRule type="expression" dxfId="462" priority="237" stopIfTrue="1">
      <formula>XEO6=" "</formula>
    </cfRule>
  </conditionalFormatting>
  <conditionalFormatting sqref="C8">
    <cfRule type="expression" dxfId="461" priority="232" stopIfTrue="1">
      <formula>XEL6="Sa"</formula>
    </cfRule>
    <cfRule type="expression" dxfId="460" priority="233" stopIfTrue="1">
      <formula>XEL6="So"</formula>
    </cfRule>
    <cfRule type="expression" dxfId="459" priority="234" stopIfTrue="1">
      <formula>XEL6=" "</formula>
    </cfRule>
  </conditionalFormatting>
  <conditionalFormatting sqref="C10">
    <cfRule type="expression" dxfId="458" priority="229" stopIfTrue="1">
      <formula>XEL8="Sa"</formula>
    </cfRule>
    <cfRule type="expression" dxfId="457" priority="230" stopIfTrue="1">
      <formula>XEL8="So"</formula>
    </cfRule>
    <cfRule type="expression" dxfId="456" priority="231" stopIfTrue="1">
      <formula>XEL8=" "</formula>
    </cfRule>
  </conditionalFormatting>
  <conditionalFormatting sqref="F10">
    <cfRule type="expression" dxfId="455" priority="226" stopIfTrue="1">
      <formula>XEO8="Sa"</formula>
    </cfRule>
    <cfRule type="expression" dxfId="454" priority="227" stopIfTrue="1">
      <formula>XEO8="So"</formula>
    </cfRule>
    <cfRule type="expression" dxfId="453" priority="228" stopIfTrue="1">
      <formula>XEO8=" "</formula>
    </cfRule>
  </conditionalFormatting>
  <conditionalFormatting sqref="C12">
    <cfRule type="expression" dxfId="452" priority="223" stopIfTrue="1">
      <formula>XEL10="Sa"</formula>
    </cfRule>
    <cfRule type="expression" dxfId="451" priority="224" stopIfTrue="1">
      <formula>XEL10="So"</formula>
    </cfRule>
    <cfRule type="expression" dxfId="450" priority="225" stopIfTrue="1">
      <formula>XEL10=" "</formula>
    </cfRule>
  </conditionalFormatting>
  <conditionalFormatting sqref="F12">
    <cfRule type="expression" dxfId="449" priority="220" stopIfTrue="1">
      <formula>XEO10="Sa"</formula>
    </cfRule>
    <cfRule type="expression" dxfId="448" priority="221" stopIfTrue="1">
      <formula>XEO10="So"</formula>
    </cfRule>
    <cfRule type="expression" dxfId="447" priority="222" stopIfTrue="1">
      <formula>XEO10=" "</formula>
    </cfRule>
  </conditionalFormatting>
  <conditionalFormatting sqref="F14">
    <cfRule type="expression" dxfId="446" priority="217" stopIfTrue="1">
      <formula>XEO12="Sa"</formula>
    </cfRule>
    <cfRule type="expression" dxfId="445" priority="218" stopIfTrue="1">
      <formula>XEO12="So"</formula>
    </cfRule>
    <cfRule type="expression" dxfId="444" priority="219" stopIfTrue="1">
      <formula>XEO12=" "</formula>
    </cfRule>
  </conditionalFormatting>
  <conditionalFormatting sqref="C8">
    <cfRule type="expression" dxfId="443" priority="214" stopIfTrue="1">
      <formula>XEL6="Sa"</formula>
    </cfRule>
    <cfRule type="expression" dxfId="442" priority="215" stopIfTrue="1">
      <formula>XEL6="So"</formula>
    </cfRule>
    <cfRule type="expression" dxfId="441" priority="216" stopIfTrue="1">
      <formula>XEL6=" "</formula>
    </cfRule>
  </conditionalFormatting>
  <conditionalFormatting sqref="C10">
    <cfRule type="expression" dxfId="440" priority="211" stopIfTrue="1">
      <formula>XEL8="Sa"</formula>
    </cfRule>
    <cfRule type="expression" dxfId="439" priority="212" stopIfTrue="1">
      <formula>XEL8="So"</formula>
    </cfRule>
    <cfRule type="expression" dxfId="438" priority="213" stopIfTrue="1">
      <formula>XEL8=" "</formula>
    </cfRule>
  </conditionalFormatting>
  <conditionalFormatting sqref="C12">
    <cfRule type="expression" dxfId="437" priority="208" stopIfTrue="1">
      <formula>XEL10="Sa"</formula>
    </cfRule>
    <cfRule type="expression" dxfId="436" priority="209" stopIfTrue="1">
      <formula>XEL10="So"</formula>
    </cfRule>
    <cfRule type="expression" dxfId="435" priority="210" stopIfTrue="1">
      <formula>XEL10=" "</formula>
    </cfRule>
  </conditionalFormatting>
  <conditionalFormatting sqref="D8">
    <cfRule type="expression" dxfId="434" priority="205" stopIfTrue="1">
      <formula>XEM6="Sa"</formula>
    </cfRule>
    <cfRule type="expression" dxfId="433" priority="206" stopIfTrue="1">
      <formula>XEM6="So"</formula>
    </cfRule>
    <cfRule type="expression" dxfId="432" priority="207" stopIfTrue="1">
      <formula>XEM6=" "</formula>
    </cfRule>
  </conditionalFormatting>
  <conditionalFormatting sqref="D10">
    <cfRule type="expression" dxfId="431" priority="202" stopIfTrue="1">
      <formula>XEM8="Sa"</formula>
    </cfRule>
    <cfRule type="expression" dxfId="430" priority="203" stopIfTrue="1">
      <formula>XEM8="So"</formula>
    </cfRule>
    <cfRule type="expression" dxfId="429" priority="204" stopIfTrue="1">
      <formula>XEM8=" "</formula>
    </cfRule>
  </conditionalFormatting>
  <conditionalFormatting sqref="D12">
    <cfRule type="expression" dxfId="428" priority="199" stopIfTrue="1">
      <formula>XEM10="Sa"</formula>
    </cfRule>
    <cfRule type="expression" dxfId="427" priority="200" stopIfTrue="1">
      <formula>XEM10="So"</formula>
    </cfRule>
    <cfRule type="expression" dxfId="426" priority="201" stopIfTrue="1">
      <formula>XEM10=" "</formula>
    </cfRule>
  </conditionalFormatting>
  <conditionalFormatting sqref="D14">
    <cfRule type="expression" dxfId="425" priority="196" stopIfTrue="1">
      <formula>XEM12="Sa"</formula>
    </cfRule>
    <cfRule type="expression" dxfId="424" priority="197" stopIfTrue="1">
      <formula>XEM12="So"</formula>
    </cfRule>
    <cfRule type="expression" dxfId="423" priority="198" stopIfTrue="1">
      <formula>XEM12=" "</formula>
    </cfRule>
  </conditionalFormatting>
  <conditionalFormatting sqref="D8">
    <cfRule type="expression" dxfId="422" priority="193" stopIfTrue="1">
      <formula>XEM6="Sa"</formula>
    </cfRule>
    <cfRule type="expression" dxfId="421" priority="194" stopIfTrue="1">
      <formula>XEM6="So"</formula>
    </cfRule>
    <cfRule type="expression" dxfId="420" priority="195" stopIfTrue="1">
      <formula>XEM6=" "</formula>
    </cfRule>
  </conditionalFormatting>
  <conditionalFormatting sqref="D10">
    <cfRule type="expression" dxfId="419" priority="190" stopIfTrue="1">
      <formula>XEM8="Sa"</formula>
    </cfRule>
    <cfRule type="expression" dxfId="418" priority="191" stopIfTrue="1">
      <formula>XEM8="So"</formula>
    </cfRule>
    <cfRule type="expression" dxfId="417" priority="192" stopIfTrue="1">
      <formula>XEM8=" "</formula>
    </cfRule>
  </conditionalFormatting>
  <conditionalFormatting sqref="D12">
    <cfRule type="expression" dxfId="416" priority="187" stopIfTrue="1">
      <formula>XEM10="Sa"</formula>
    </cfRule>
    <cfRule type="expression" dxfId="415" priority="188" stopIfTrue="1">
      <formula>XEM10="So"</formula>
    </cfRule>
    <cfRule type="expression" dxfId="414" priority="189" stopIfTrue="1">
      <formula>XEM10=" "</formula>
    </cfRule>
  </conditionalFormatting>
  <conditionalFormatting sqref="D14">
    <cfRule type="expression" dxfId="413" priority="184" stopIfTrue="1">
      <formula>XEM12="Sa"</formula>
    </cfRule>
    <cfRule type="expression" dxfId="412" priority="185" stopIfTrue="1">
      <formula>XEM12="So"</formula>
    </cfRule>
    <cfRule type="expression" dxfId="411" priority="186" stopIfTrue="1">
      <formula>XEM12=" "</formula>
    </cfRule>
  </conditionalFormatting>
  <conditionalFormatting sqref="G8">
    <cfRule type="expression" dxfId="410" priority="181" stopIfTrue="1">
      <formula>XEP6="Sa"</formula>
    </cfRule>
    <cfRule type="expression" dxfId="409" priority="182" stopIfTrue="1">
      <formula>XEP6="So"</formula>
    </cfRule>
    <cfRule type="expression" dxfId="408" priority="183" stopIfTrue="1">
      <formula>XEP6=" "</formula>
    </cfRule>
  </conditionalFormatting>
  <conditionalFormatting sqref="G10">
    <cfRule type="expression" dxfId="407" priority="178" stopIfTrue="1">
      <formula>XEP8="Sa"</formula>
    </cfRule>
    <cfRule type="expression" dxfId="406" priority="179" stopIfTrue="1">
      <formula>XEP8="So"</formula>
    </cfRule>
    <cfRule type="expression" dxfId="405" priority="180" stopIfTrue="1">
      <formula>XEP8=" "</formula>
    </cfRule>
  </conditionalFormatting>
  <conditionalFormatting sqref="E8">
    <cfRule type="expression" dxfId="404" priority="175" stopIfTrue="1">
      <formula>XEN6="Sa"</formula>
    </cfRule>
    <cfRule type="expression" dxfId="403" priority="176" stopIfTrue="1">
      <formula>XEN6="So"</formula>
    </cfRule>
    <cfRule type="expression" dxfId="402" priority="177" stopIfTrue="1">
      <formula>XEN6=" "</formula>
    </cfRule>
  </conditionalFormatting>
  <conditionalFormatting sqref="E10">
    <cfRule type="expression" dxfId="401" priority="172" stopIfTrue="1">
      <formula>XEN8="Sa"</formula>
    </cfRule>
    <cfRule type="expression" dxfId="400" priority="173" stopIfTrue="1">
      <formula>XEN8="So"</formula>
    </cfRule>
    <cfRule type="expression" dxfId="399" priority="174" stopIfTrue="1">
      <formula>XEN8=" "</formula>
    </cfRule>
  </conditionalFormatting>
  <conditionalFormatting sqref="E12">
    <cfRule type="expression" dxfId="398" priority="169" stopIfTrue="1">
      <formula>XEN10="Sa"</formula>
    </cfRule>
    <cfRule type="expression" dxfId="397" priority="170" stopIfTrue="1">
      <formula>XEN10="So"</formula>
    </cfRule>
    <cfRule type="expression" dxfId="396" priority="171" stopIfTrue="1">
      <formula>XEN10=" "</formula>
    </cfRule>
  </conditionalFormatting>
  <conditionalFormatting sqref="E14">
    <cfRule type="expression" dxfId="395" priority="166" stopIfTrue="1">
      <formula>XEN12="Sa"</formula>
    </cfRule>
    <cfRule type="expression" dxfId="394" priority="167" stopIfTrue="1">
      <formula>XEN12="So"</formula>
    </cfRule>
    <cfRule type="expression" dxfId="393" priority="168" stopIfTrue="1">
      <formula>XEN12=" "</formula>
    </cfRule>
  </conditionalFormatting>
  <conditionalFormatting sqref="E10">
    <cfRule type="expression" dxfId="392" priority="163" stopIfTrue="1">
      <formula>XEN8="Sa"</formula>
    </cfRule>
    <cfRule type="expression" dxfId="391" priority="164" stopIfTrue="1">
      <formula>XEN8="So"</formula>
    </cfRule>
    <cfRule type="expression" dxfId="390" priority="165" stopIfTrue="1">
      <formula>XEN8=" "</formula>
    </cfRule>
  </conditionalFormatting>
  <conditionalFormatting sqref="E12">
    <cfRule type="expression" dxfId="389" priority="160" stopIfTrue="1">
      <formula>XEN10="Sa"</formula>
    </cfRule>
    <cfRule type="expression" dxfId="388" priority="161" stopIfTrue="1">
      <formula>XEN10="So"</formula>
    </cfRule>
    <cfRule type="expression" dxfId="387" priority="162" stopIfTrue="1">
      <formula>XEN10=" "</formula>
    </cfRule>
  </conditionalFormatting>
  <conditionalFormatting sqref="B8">
    <cfRule type="expression" dxfId="386" priority="157" stopIfTrue="1">
      <formula>XEK6="Sa"</formula>
    </cfRule>
    <cfRule type="expression" dxfId="385" priority="158" stopIfTrue="1">
      <formula>XEK6="So"</formula>
    </cfRule>
    <cfRule type="expression" dxfId="384" priority="159" stopIfTrue="1">
      <formula>XEK6=" "</formula>
    </cfRule>
  </conditionalFormatting>
  <conditionalFormatting sqref="B8">
    <cfRule type="expression" dxfId="383" priority="154" stopIfTrue="1">
      <formula>XEK6="Sa"</formula>
    </cfRule>
    <cfRule type="expression" dxfId="382" priority="155" stopIfTrue="1">
      <formula>XEK6="So"</formula>
    </cfRule>
    <cfRule type="expression" dxfId="381" priority="156" stopIfTrue="1">
      <formula>XEK6=" "</formula>
    </cfRule>
  </conditionalFormatting>
  <conditionalFormatting sqref="B12">
    <cfRule type="expression" dxfId="380" priority="151" stopIfTrue="1">
      <formula>XEK10="Sa"</formula>
    </cfRule>
    <cfRule type="expression" dxfId="379" priority="152" stopIfTrue="1">
      <formula>XEK10="So"</formula>
    </cfRule>
    <cfRule type="expression" dxfId="378" priority="153" stopIfTrue="1">
      <formula>XEK10=" "</formula>
    </cfRule>
  </conditionalFormatting>
  <conditionalFormatting sqref="B12">
    <cfRule type="expression" dxfId="377" priority="148" stopIfTrue="1">
      <formula>XEK10="Sa"</formula>
    </cfRule>
    <cfRule type="expression" dxfId="376" priority="149" stopIfTrue="1">
      <formula>XEK10="So"</formula>
    </cfRule>
    <cfRule type="expression" dxfId="375" priority="150" stopIfTrue="1">
      <formula>XEK10=" "</formula>
    </cfRule>
  </conditionalFormatting>
  <conditionalFormatting sqref="D12">
    <cfRule type="expression" dxfId="374" priority="145" stopIfTrue="1">
      <formula>XEM10="Sa"</formula>
    </cfRule>
    <cfRule type="expression" dxfId="373" priority="146" stopIfTrue="1">
      <formula>XEM10="So"</formula>
    </cfRule>
    <cfRule type="expression" dxfId="372" priority="147" stopIfTrue="1">
      <formula>XEM10=" "</formula>
    </cfRule>
  </conditionalFormatting>
  <conditionalFormatting sqref="D12">
    <cfRule type="expression" dxfId="371" priority="142" stopIfTrue="1">
      <formula>XEM10="Sa"</formula>
    </cfRule>
    <cfRule type="expression" dxfId="370" priority="143" stopIfTrue="1">
      <formula>XEM10="So"</formula>
    </cfRule>
    <cfRule type="expression" dxfId="369" priority="144" stopIfTrue="1">
      <formula>XEM10=" "</formula>
    </cfRule>
  </conditionalFormatting>
  <conditionalFormatting sqref="D12">
    <cfRule type="expression" dxfId="368" priority="139" stopIfTrue="1">
      <formula>XEM10="Sa"</formula>
    </cfRule>
    <cfRule type="expression" dxfId="367" priority="140" stopIfTrue="1">
      <formula>XEM10="So"</formula>
    </cfRule>
    <cfRule type="expression" dxfId="366" priority="141" stopIfTrue="1">
      <formula>XEM10=" "</formula>
    </cfRule>
  </conditionalFormatting>
  <conditionalFormatting sqref="D12">
    <cfRule type="expression" dxfId="365" priority="136" stopIfTrue="1">
      <formula>XEM10="Sa"</formula>
    </cfRule>
    <cfRule type="expression" dxfId="364" priority="137" stopIfTrue="1">
      <formula>XEM10="So"</formula>
    </cfRule>
    <cfRule type="expression" dxfId="363" priority="138" stopIfTrue="1">
      <formula>XEM10=" "</formula>
    </cfRule>
  </conditionalFormatting>
  <conditionalFormatting sqref="D10">
    <cfRule type="expression" dxfId="362" priority="133" stopIfTrue="1">
      <formula>XEM8="Sa"</formula>
    </cfRule>
    <cfRule type="expression" dxfId="361" priority="134" stopIfTrue="1">
      <formula>XEM8="So"</formula>
    </cfRule>
    <cfRule type="expression" dxfId="360" priority="135" stopIfTrue="1">
      <formula>XEM8=" "</formula>
    </cfRule>
  </conditionalFormatting>
  <conditionalFormatting sqref="D10">
    <cfRule type="expression" dxfId="359" priority="130" stopIfTrue="1">
      <formula>XEM8="Sa"</formula>
    </cfRule>
    <cfRule type="expression" dxfId="358" priority="131" stopIfTrue="1">
      <formula>XEM8="So"</formula>
    </cfRule>
    <cfRule type="expression" dxfId="357" priority="132" stopIfTrue="1">
      <formula>XEM8=" "</formula>
    </cfRule>
  </conditionalFormatting>
  <conditionalFormatting sqref="D10">
    <cfRule type="expression" dxfId="356" priority="127" stopIfTrue="1">
      <formula>XEM8="Sa"</formula>
    </cfRule>
    <cfRule type="expression" dxfId="355" priority="128" stopIfTrue="1">
      <formula>XEM8="So"</formula>
    </cfRule>
    <cfRule type="expression" dxfId="354" priority="129" stopIfTrue="1">
      <formula>XEM8=" "</formula>
    </cfRule>
  </conditionalFormatting>
  <conditionalFormatting sqref="D8">
    <cfRule type="expression" dxfId="353" priority="124" stopIfTrue="1">
      <formula>XEM6="Sa"</formula>
    </cfRule>
    <cfRule type="expression" dxfId="352" priority="125" stopIfTrue="1">
      <formula>XEM6="So"</formula>
    </cfRule>
    <cfRule type="expression" dxfId="351" priority="126" stopIfTrue="1">
      <formula>XEM6=" "</formula>
    </cfRule>
  </conditionalFormatting>
  <conditionalFormatting sqref="D8">
    <cfRule type="expression" dxfId="350" priority="121" stopIfTrue="1">
      <formula>XEM6="Sa"</formula>
    </cfRule>
    <cfRule type="expression" dxfId="349" priority="122" stopIfTrue="1">
      <formula>XEM6="So"</formula>
    </cfRule>
    <cfRule type="expression" dxfId="348" priority="123" stopIfTrue="1">
      <formula>XEM6=" "</formula>
    </cfRule>
  </conditionalFormatting>
  <conditionalFormatting sqref="D8">
    <cfRule type="expression" dxfId="347" priority="118" stopIfTrue="1">
      <formula>XEM6="Sa"</formula>
    </cfRule>
    <cfRule type="expression" dxfId="346" priority="119" stopIfTrue="1">
      <formula>XEM6="So"</formula>
    </cfRule>
    <cfRule type="expression" dxfId="345" priority="120" stopIfTrue="1">
      <formula>XEM6=" "</formula>
    </cfRule>
  </conditionalFormatting>
  <conditionalFormatting sqref="D8">
    <cfRule type="expression" dxfId="344" priority="115" stopIfTrue="1">
      <formula>XEM6="Sa"</formula>
    </cfRule>
    <cfRule type="expression" dxfId="343" priority="116" stopIfTrue="1">
      <formula>XEM6="So"</formula>
    </cfRule>
    <cfRule type="expression" dxfId="342" priority="117" stopIfTrue="1">
      <formula>XEM6=" "</formula>
    </cfRule>
  </conditionalFormatting>
  <conditionalFormatting sqref="D6">
    <cfRule type="expression" dxfId="341" priority="112" stopIfTrue="1">
      <formula>XEM4="Sa"</formula>
    </cfRule>
    <cfRule type="expression" dxfId="340" priority="113" stopIfTrue="1">
      <formula>XEM4="So"</formula>
    </cfRule>
    <cfRule type="expression" dxfId="339" priority="114" stopIfTrue="1">
      <formula>XEM4=" "</formula>
    </cfRule>
  </conditionalFormatting>
  <conditionalFormatting sqref="D6">
    <cfRule type="expression" dxfId="338" priority="109" stopIfTrue="1">
      <formula>XEM4="Sa"</formula>
    </cfRule>
    <cfRule type="expression" dxfId="337" priority="110" stopIfTrue="1">
      <formula>XEM4="So"</formula>
    </cfRule>
    <cfRule type="expression" dxfId="336" priority="111" stopIfTrue="1">
      <formula>XEM4=" "</formula>
    </cfRule>
  </conditionalFormatting>
  <conditionalFormatting sqref="D6">
    <cfRule type="expression" dxfId="335" priority="106" stopIfTrue="1">
      <formula>XEM4="Sa"</formula>
    </cfRule>
    <cfRule type="expression" dxfId="334" priority="107" stopIfTrue="1">
      <formula>XEM4="So"</formula>
    </cfRule>
    <cfRule type="expression" dxfId="333" priority="108" stopIfTrue="1">
      <formula>XEM4=" "</formula>
    </cfRule>
  </conditionalFormatting>
  <conditionalFormatting sqref="D6">
    <cfRule type="expression" dxfId="332" priority="103" stopIfTrue="1">
      <formula>XEM4="Sa"</formula>
    </cfRule>
    <cfRule type="expression" dxfId="331" priority="104" stopIfTrue="1">
      <formula>XEM4="So"</formula>
    </cfRule>
    <cfRule type="expression" dxfId="330" priority="105" stopIfTrue="1">
      <formula>XEM4=" "</formula>
    </cfRule>
  </conditionalFormatting>
  <conditionalFormatting sqref="E10">
    <cfRule type="expression" dxfId="329" priority="100" stopIfTrue="1">
      <formula>XEN8="Sa"</formula>
    </cfRule>
    <cfRule type="expression" dxfId="328" priority="101" stopIfTrue="1">
      <formula>XEN8="So"</formula>
    </cfRule>
    <cfRule type="expression" dxfId="327" priority="102" stopIfTrue="1">
      <formula>XEN8=" "</formula>
    </cfRule>
  </conditionalFormatting>
  <conditionalFormatting sqref="E12">
    <cfRule type="expression" dxfId="326" priority="97" stopIfTrue="1">
      <formula>XEN10="Sa"</formula>
    </cfRule>
    <cfRule type="expression" dxfId="325" priority="98" stopIfTrue="1">
      <formula>XEN10="So"</formula>
    </cfRule>
    <cfRule type="expression" dxfId="324" priority="99" stopIfTrue="1">
      <formula>XEN10=" "</formula>
    </cfRule>
  </conditionalFormatting>
  <conditionalFormatting sqref="E14">
    <cfRule type="expression" dxfId="323" priority="94" stopIfTrue="1">
      <formula>XEN14="Sa"</formula>
    </cfRule>
    <cfRule type="expression" dxfId="322" priority="95" stopIfTrue="1">
      <formula>XEN14="So"</formula>
    </cfRule>
    <cfRule type="expression" dxfId="321" priority="96" stopIfTrue="1">
      <formula>XEN14=" "</formula>
    </cfRule>
  </conditionalFormatting>
  <conditionalFormatting sqref="E14">
    <cfRule type="expression" dxfId="320" priority="91" stopIfTrue="1">
      <formula>XEN14="Sa"</formula>
    </cfRule>
    <cfRule type="expression" dxfId="319" priority="92" stopIfTrue="1">
      <formula>XEN14="So"</formula>
    </cfRule>
    <cfRule type="expression" dxfId="318" priority="93" stopIfTrue="1">
      <formula>XEN14=" "</formula>
    </cfRule>
  </conditionalFormatting>
  <conditionalFormatting sqref="E14">
    <cfRule type="expression" dxfId="317" priority="88" stopIfTrue="1">
      <formula>XEN12="Sa"</formula>
    </cfRule>
    <cfRule type="expression" dxfId="316" priority="89" stopIfTrue="1">
      <formula>XEN12="So"</formula>
    </cfRule>
    <cfRule type="expression" dxfId="315" priority="90" stopIfTrue="1">
      <formula>XEN12=" "</formula>
    </cfRule>
  </conditionalFormatting>
  <conditionalFormatting sqref="E14">
    <cfRule type="expression" dxfId="314" priority="85" stopIfTrue="1">
      <formula>XEN12="Sa"</formula>
    </cfRule>
    <cfRule type="expression" dxfId="313" priority="86" stopIfTrue="1">
      <formula>XEN12="So"</formula>
    </cfRule>
    <cfRule type="expression" dxfId="312" priority="87" stopIfTrue="1">
      <formula>XEN12=" "</formula>
    </cfRule>
  </conditionalFormatting>
  <conditionalFormatting sqref="E14">
    <cfRule type="expression" dxfId="311" priority="82" stopIfTrue="1">
      <formula>XEN12="Sa"</formula>
    </cfRule>
    <cfRule type="expression" dxfId="310" priority="83" stopIfTrue="1">
      <formula>XEN12="So"</formula>
    </cfRule>
    <cfRule type="expression" dxfId="309" priority="84" stopIfTrue="1">
      <formula>XEN12=" "</formula>
    </cfRule>
  </conditionalFormatting>
  <conditionalFormatting sqref="F14">
    <cfRule type="expression" dxfId="308" priority="79" stopIfTrue="1">
      <formula>XEO12="Sa"</formula>
    </cfRule>
    <cfRule type="expression" dxfId="307" priority="80" stopIfTrue="1">
      <formula>XEO12="So"</formula>
    </cfRule>
    <cfRule type="expression" dxfId="306" priority="81" stopIfTrue="1">
      <formula>XEO12=" "</formula>
    </cfRule>
  </conditionalFormatting>
  <conditionalFormatting sqref="C14">
    <cfRule type="expression" dxfId="305" priority="76" stopIfTrue="1">
      <formula>XEL14="Sa"</formula>
    </cfRule>
    <cfRule type="expression" dxfId="304" priority="77" stopIfTrue="1">
      <formula>XEL14="So"</formula>
    </cfRule>
    <cfRule type="expression" dxfId="303" priority="78" stopIfTrue="1">
      <formula>XEL14=" "</formula>
    </cfRule>
  </conditionalFormatting>
  <conditionalFormatting sqref="C14">
    <cfRule type="expression" dxfId="302" priority="73" stopIfTrue="1">
      <formula>XEL14="Sa"</formula>
    </cfRule>
    <cfRule type="expression" dxfId="301" priority="74" stopIfTrue="1">
      <formula>XEL14="So"</formula>
    </cfRule>
    <cfRule type="expression" dxfId="300" priority="75" stopIfTrue="1">
      <formula>XEL14=" "</formula>
    </cfRule>
  </conditionalFormatting>
  <conditionalFormatting sqref="C14">
    <cfRule type="expression" dxfId="299" priority="70" stopIfTrue="1">
      <formula>XEL12="Sa"</formula>
    </cfRule>
    <cfRule type="expression" dxfId="298" priority="71" stopIfTrue="1">
      <formula>XEL12="So"</formula>
    </cfRule>
    <cfRule type="expression" dxfId="297" priority="72" stopIfTrue="1">
      <formula>XEL12=" "</formula>
    </cfRule>
  </conditionalFormatting>
  <conditionalFormatting sqref="C14">
    <cfRule type="expression" dxfId="296" priority="67" stopIfTrue="1">
      <formula>XEL12="Sa"</formula>
    </cfRule>
    <cfRule type="expression" dxfId="295" priority="68" stopIfTrue="1">
      <formula>XEL12="So"</formula>
    </cfRule>
    <cfRule type="expression" dxfId="294" priority="69" stopIfTrue="1">
      <formula>XEL12=" "</formula>
    </cfRule>
  </conditionalFormatting>
  <conditionalFormatting sqref="B14">
    <cfRule type="expression" dxfId="293" priority="64" stopIfTrue="1">
      <formula>XEK14="Sa"</formula>
    </cfRule>
    <cfRule type="expression" dxfId="292" priority="65" stopIfTrue="1">
      <formula>XEK14="So"</formula>
    </cfRule>
    <cfRule type="expression" dxfId="291" priority="66" stopIfTrue="1">
      <formula>XEK14=" "</formula>
    </cfRule>
  </conditionalFormatting>
  <conditionalFormatting sqref="B14">
    <cfRule type="expression" dxfId="290" priority="61" stopIfTrue="1">
      <formula>XEK14="Sa"</formula>
    </cfRule>
    <cfRule type="expression" dxfId="289" priority="62" stopIfTrue="1">
      <formula>XEK14="So"</formula>
    </cfRule>
    <cfRule type="expression" dxfId="288" priority="63" stopIfTrue="1">
      <formula>XEK14=" "</formula>
    </cfRule>
  </conditionalFormatting>
  <conditionalFormatting sqref="B14">
    <cfRule type="expression" dxfId="287" priority="58" stopIfTrue="1">
      <formula>XEK12="Sa"</formula>
    </cfRule>
    <cfRule type="expression" dxfId="286" priority="59" stopIfTrue="1">
      <formula>XEK12="So"</formula>
    </cfRule>
    <cfRule type="expression" dxfId="285" priority="60" stopIfTrue="1">
      <formula>XEK12=" "</formula>
    </cfRule>
  </conditionalFormatting>
  <conditionalFormatting sqref="B14">
    <cfRule type="expression" dxfId="284" priority="55" stopIfTrue="1">
      <formula>XEK12="Sa"</formula>
    </cfRule>
    <cfRule type="expression" dxfId="283" priority="56" stopIfTrue="1">
      <formula>XEK12="So"</formula>
    </cfRule>
    <cfRule type="expression" dxfId="282" priority="57" stopIfTrue="1">
      <formula>XEK12=" "</formula>
    </cfRule>
  </conditionalFormatting>
  <conditionalFormatting sqref="B14">
    <cfRule type="expression" dxfId="281" priority="52" stopIfTrue="1">
      <formula>XEK12="Sa"</formula>
    </cfRule>
    <cfRule type="expression" dxfId="280" priority="53" stopIfTrue="1">
      <formula>XEK12="So"</formula>
    </cfRule>
    <cfRule type="expression" dxfId="279" priority="54" stopIfTrue="1">
      <formula>XEK12=" "</formula>
    </cfRule>
  </conditionalFormatting>
  <conditionalFormatting sqref="A14">
    <cfRule type="expression" dxfId="278" priority="49" stopIfTrue="1">
      <formula>XEK14="Sa"</formula>
    </cfRule>
    <cfRule type="expression" dxfId="277" priority="50" stopIfTrue="1">
      <formula>XEK14="So"</formula>
    </cfRule>
    <cfRule type="expression" dxfId="276" priority="51" stopIfTrue="1">
      <formula>XEK14=" "</formula>
    </cfRule>
  </conditionalFormatting>
  <conditionalFormatting sqref="A14">
    <cfRule type="expression" dxfId="275" priority="46" stopIfTrue="1">
      <formula>XEJ14="Sa"</formula>
    </cfRule>
    <cfRule type="expression" dxfId="274" priority="47" stopIfTrue="1">
      <formula>XEJ14="So"</formula>
    </cfRule>
    <cfRule type="expression" dxfId="273" priority="48" stopIfTrue="1">
      <formula>XEJ14=" "</formula>
    </cfRule>
  </conditionalFormatting>
  <conditionalFormatting sqref="A14">
    <cfRule type="expression" dxfId="272" priority="43" stopIfTrue="1">
      <formula>XEK14="Sa"</formula>
    </cfRule>
    <cfRule type="expression" dxfId="271" priority="44" stopIfTrue="1">
      <formula>XEK14="So"</formula>
    </cfRule>
    <cfRule type="expression" dxfId="270" priority="45" stopIfTrue="1">
      <formula>XEK14=" "</formula>
    </cfRule>
  </conditionalFormatting>
  <conditionalFormatting sqref="A14">
    <cfRule type="expression" dxfId="269" priority="40" stopIfTrue="1">
      <formula>XEJ14="Sa"</formula>
    </cfRule>
    <cfRule type="expression" dxfId="268" priority="41" stopIfTrue="1">
      <formula>XEJ14="So"</formula>
    </cfRule>
    <cfRule type="expression" dxfId="267" priority="42" stopIfTrue="1">
      <formula>XEJ14=" "</formula>
    </cfRule>
  </conditionalFormatting>
  <conditionalFormatting sqref="B10">
    <cfRule type="expression" dxfId="266" priority="37" stopIfTrue="1">
      <formula>XEK10="Sa"</formula>
    </cfRule>
    <cfRule type="expression" dxfId="265" priority="38" stopIfTrue="1">
      <formula>XEK10="So"</formula>
    </cfRule>
    <cfRule type="expression" dxfId="264" priority="39" stopIfTrue="1">
      <formula>XEK10=" "</formula>
    </cfRule>
  </conditionalFormatting>
  <conditionalFormatting sqref="B10">
    <cfRule type="expression" dxfId="263" priority="34" stopIfTrue="1">
      <formula>XEK10="Sa"</formula>
    </cfRule>
    <cfRule type="expression" dxfId="262" priority="35" stopIfTrue="1">
      <formula>XEK10="So"</formula>
    </cfRule>
    <cfRule type="expression" dxfId="261" priority="36" stopIfTrue="1">
      <formula>XEK10=" "</formula>
    </cfRule>
  </conditionalFormatting>
  <conditionalFormatting sqref="B10">
    <cfRule type="expression" dxfId="260" priority="31" stopIfTrue="1">
      <formula>XEK8="Sa"</formula>
    </cfRule>
    <cfRule type="expression" dxfId="259" priority="32" stopIfTrue="1">
      <formula>XEK8="So"</formula>
    </cfRule>
    <cfRule type="expression" dxfId="258" priority="33" stopIfTrue="1">
      <formula>XEK8=" "</formula>
    </cfRule>
  </conditionalFormatting>
  <conditionalFormatting sqref="B10">
    <cfRule type="expression" dxfId="257" priority="28" stopIfTrue="1">
      <formula>XEK8="Sa"</formula>
    </cfRule>
    <cfRule type="expression" dxfId="256" priority="29" stopIfTrue="1">
      <formula>XEK8="So"</formula>
    </cfRule>
    <cfRule type="expression" dxfId="255" priority="30" stopIfTrue="1">
      <formula>XEK8=" "</formula>
    </cfRule>
  </conditionalFormatting>
  <conditionalFormatting sqref="B10">
    <cfRule type="expression" dxfId="254" priority="25" stopIfTrue="1">
      <formula>XEK8="Sa"</formula>
    </cfRule>
    <cfRule type="expression" dxfId="253" priority="26" stopIfTrue="1">
      <formula>XEK8="So"</formula>
    </cfRule>
    <cfRule type="expression" dxfId="252" priority="27" stopIfTrue="1">
      <formula>XEK8=" "</formula>
    </cfRule>
  </conditionalFormatting>
  <conditionalFormatting sqref="B12">
    <cfRule type="expression" dxfId="251" priority="22" stopIfTrue="1">
      <formula>XEK10="Sa"</formula>
    </cfRule>
    <cfRule type="expression" dxfId="250" priority="23" stopIfTrue="1">
      <formula>XEK10="So"</formula>
    </cfRule>
    <cfRule type="expression" dxfId="249" priority="24" stopIfTrue="1">
      <formula>XEK10=" "</formula>
    </cfRule>
  </conditionalFormatting>
  <conditionalFormatting sqref="B12">
    <cfRule type="expression" dxfId="248" priority="19" stopIfTrue="1">
      <formula>XEK10="Sa"</formula>
    </cfRule>
    <cfRule type="expression" dxfId="247" priority="20" stopIfTrue="1">
      <formula>XEK10="So"</formula>
    </cfRule>
    <cfRule type="expression" dxfId="246" priority="21" stopIfTrue="1">
      <formula>XEK10=" "</formula>
    </cfRule>
  </conditionalFormatting>
  <conditionalFormatting sqref="B12">
    <cfRule type="expression" dxfId="245" priority="16" stopIfTrue="1">
      <formula>XEK10="Sa"</formula>
    </cfRule>
    <cfRule type="expression" dxfId="244" priority="17" stopIfTrue="1">
      <formula>XEK10="So"</formula>
    </cfRule>
    <cfRule type="expression" dxfId="243" priority="18" stopIfTrue="1">
      <formula>XEK10=" "</formula>
    </cfRule>
  </conditionalFormatting>
  <conditionalFormatting sqref="B14">
    <cfRule type="expression" dxfId="242" priority="13" stopIfTrue="1">
      <formula>XEK14="Sa"</formula>
    </cfRule>
    <cfRule type="expression" dxfId="241" priority="14" stopIfTrue="1">
      <formula>XEK14="So"</formula>
    </cfRule>
    <cfRule type="expression" dxfId="240" priority="15" stopIfTrue="1">
      <formula>XEK14=" "</formula>
    </cfRule>
  </conditionalFormatting>
  <conditionalFormatting sqref="B14">
    <cfRule type="expression" dxfId="239" priority="10" stopIfTrue="1">
      <formula>XEK14="Sa"</formula>
    </cfRule>
    <cfRule type="expression" dxfId="238" priority="11" stopIfTrue="1">
      <formula>XEK14="So"</formula>
    </cfRule>
    <cfRule type="expression" dxfId="237" priority="12" stopIfTrue="1">
      <formula>XEK14=" "</formula>
    </cfRule>
  </conditionalFormatting>
  <conditionalFormatting sqref="B14">
    <cfRule type="expression" dxfId="236" priority="7" stopIfTrue="1">
      <formula>XEK12="Sa"</formula>
    </cfRule>
    <cfRule type="expression" dxfId="235" priority="8" stopIfTrue="1">
      <formula>XEK12="So"</formula>
    </cfRule>
    <cfRule type="expression" dxfId="234" priority="9" stopIfTrue="1">
      <formula>XEK12=" "</formula>
    </cfRule>
  </conditionalFormatting>
  <conditionalFormatting sqref="B14">
    <cfRule type="expression" dxfId="233" priority="4" stopIfTrue="1">
      <formula>XEK12="Sa"</formula>
    </cfRule>
    <cfRule type="expression" dxfId="232" priority="5" stopIfTrue="1">
      <formula>XEK12="So"</formula>
    </cfRule>
    <cfRule type="expression" dxfId="231" priority="6" stopIfTrue="1">
      <formula>XEK12=" "</formula>
    </cfRule>
  </conditionalFormatting>
  <conditionalFormatting sqref="B14">
    <cfRule type="expression" dxfId="230" priority="1" stopIfTrue="1">
      <formula>XEK12="Sa"</formula>
    </cfRule>
    <cfRule type="expression" dxfId="229" priority="2" stopIfTrue="1">
      <formula>XEK12="So"</formula>
    </cfRule>
    <cfRule type="expression" dxfId="228" priority="3" stopIfTrue="1">
      <formula>XEK12="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11</vt:i4>
      </vt:variant>
    </vt:vector>
  </HeadingPairs>
  <TitlesOfParts>
    <vt:vector size="22" baseType="lpstr"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  <vt:lpstr>'10월'!Print_Area</vt:lpstr>
      <vt:lpstr>'11월'!Print_Area</vt:lpstr>
      <vt:lpstr>'12월'!Print_Area</vt:lpstr>
      <vt:lpstr>'2월'!Print_Area</vt:lpstr>
      <vt:lpstr>'3월'!Print_Area</vt:lpstr>
      <vt:lpstr>'4월'!Print_Area</vt:lpstr>
      <vt:lpstr>'5월'!Print_Area</vt:lpstr>
      <vt:lpstr>'6월'!Print_Area</vt:lpstr>
      <vt:lpstr>'7월'!Print_Area</vt:lpstr>
      <vt:lpstr>'8월'!Print_Area</vt:lpstr>
      <vt:lpstr>'9월'!Print_Area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2015년 달력엑셀(2월)</dc:title>
  <dc:subject>2015년 달력엑셀(2월)</dc:subject>
  <dc:creator>beerpresso</dc:creator>
  <cp:lastModifiedBy>user</cp:lastModifiedBy>
  <cp:lastPrinted>2015-10-19T03:26:39Z</cp:lastPrinted>
  <dcterms:created xsi:type="dcterms:W3CDTF">2012-06-04T17:05:14Z</dcterms:created>
  <dcterms:modified xsi:type="dcterms:W3CDTF">2015-10-21T01:10:43Z</dcterms:modified>
</cp:coreProperties>
</file>